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wmf" ContentType="image/x-wmf"/>
  <Default Extension="wmz" ContentType="image/x-wmz"/>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<sst xmlns="http://schemas.openxmlformats.org/spreadsheetml/2006/main" count="14" uniqueCount="14">
  <si>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</si>
  <si>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</si>
  <si>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</si>
  <si>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</si>
  <si>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</si>
  <si>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</si>
  <si>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</si>
  <si>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</si>
  <si>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</si>
  <si>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</si>
  <si>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SET1037141</t>
  </si>
  <si>
    <t>Kamera - Wideo</t>
  </si>
  <si>
    <t>B0F8NN9XXM</t>
  </si>
  <si>
    <t>Płótno rzutnika do użytku na zewnątrz, ze statywem, 180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</si>
</sst>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9XXM" Type="http://schemas.openxmlformats.org/officeDocument/2006/relationships/hyperlink" TargetMode="External"></Relationship><Relationship Id="rId3" Target="https://www.google.pl/search?q=P%C5%82%C3%B3tno+rzutnika+do+u%C5%BCytku+na+zewn%C4%85trz%2C+ze+statywem%2C+18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14500</v>
      </c>
      <c r="I3" s="5">
        <v>698.44</v>
      </c>
      <c r="J3" s="5">
        <v>174.6</v>
      </c>
      <c r="K3" s="5">
        <v>174.6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