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wmz" ContentType="image/x-wmz"/>
  <Default Extension="bmp" ContentType="image/bmp"/>
  <Default Extension="gif" ContentType="image/gif"/>
  <Default Extension="emf" ContentType="image/x-emf"/>
  <Default Extension="emz" ContentType="image/x-e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<sst xmlns="http://schemas.openxmlformats.org/spreadsheetml/2006/main" count="14" uniqueCount="14">
  <si>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</si>
  <si>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</si>
  <si>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</si>
  <si>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</si>
  <si>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</si>
  <si>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</si>
  <si>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</si>
  <si>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</si>
  <si>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</si>
  <si>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</si>
  <si>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SET1037373</t>
  </si>
  <si>
    <t>Kamera - Wideo</t>
  </si>
  <si>
    <t>B07ZQSZPYT</t>
  </si>
  <si>
    <t>Płótno do projektora ze statywem 100-120 cali – projektor na płótnie do użytku wewnątrz i na zewnątrz, do filmu i prezentacji biurowych – możliwość dopasowania w zakresie od 4:3 do 16:9 HD,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</si>
</sst>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ZQSZPYT" Type="http://schemas.openxmlformats.org/officeDocument/2006/relationships/hyperlink" TargetMode="External"></Relationship><Relationship Id="rId3" Target="https://www.google.pl/search?q=P%C5%82%C3%B3tno+do+projektora+ze+statywem+100-120+cali+%E2%80%93+projektor+na+p%C5%82%C3%B3tnie+do+u%C5%BCytku+wewn%C4%85trz+i+na+zewn%C4%85trz%2C+do+filmu+i+prezentacji+biurowych+%E2%80%93+mo%C5%BCliwo%C5%9B%C4%87+dopasowania+w+zakresie+od+4%3A3+do+16%3A9+HD%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11340</v>
      </c>
      <c r="I3" s="5">
        <v>590.75</v>
      </c>
      <c r="J3" s="5">
        <v>129.98</v>
      </c>
      <c r="K3" s="5">
        <v>129.98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