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<sst xmlns="http://schemas.openxmlformats.org/spreadsheetml/2006/main" count="14" uniqueCount="14">
  <si>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</si>
  <si>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</si>
  <si>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</si>
  <si>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</si>
  <si>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</si>
  <si>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</si>
  <si>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</si>
  <si>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</si>
  <si>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</si>
  <si>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</si>
  <si>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SET1037275</t>
  </si>
  <si>
    <t>Trawnik i Ogród</t>
  </si>
  <si>
    <t>B0CJFN7RRS</t>
  </si>
  <si>
    <t>PURPLE LEAF Parasol przeciwsłoneczny z oświetleniem LED, 300 x 300 cm, odchylany, z korbą, aluminiowa rama, obrót o 360°,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</si>
</sst>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FN7RRS" Type="http://schemas.openxmlformats.org/officeDocument/2006/relationships/hyperlink" TargetMode="External"></Relationship><Relationship Id="rId3" Target="https://www.google.pl/search?q=PURPLE+LEAF+Parasol+przeciws%C5%82oneczny+z+o%C5%9Bwietleniem+LED%2C+300+x+300+cm%2C+odchylany%2C+z+korb%C4%85%2C+aluminiowa+rama%2C+obr%C3%B3t+o+360%C2%B0%2C+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32450</v>
      </c>
      <c r="I3" s="5">
        <v>1690.77</v>
      </c>
      <c r="J3" s="5">
        <v>338.14</v>
      </c>
      <c r="K3" s="5">
        <v>338.14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