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wmz" ContentType="image/x-wmz"/>
  <Default Extension="bmp" ContentType="image/bmp"/>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<sst xmlns="http://schemas.openxmlformats.org/spreadsheetml/2006/main" count="14" uniqueCount="14">
  <si>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</si>
  <si>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</si>
  <si>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</si>
  <si>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</si>
  <si>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</si>
  <si>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</si>
  <si>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</si>
  <si>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</si>
  <si>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</si>
  <si>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</si>
  <si>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SET1037367</t>
  </si>
  <si>
    <t>Dziecko</t>
  </si>
  <si>
    <t>B0DKJ5TKZ4</t>
  </si>
  <si>
    <t>GAGAKU Bagażnik dla małych dzieci, regulowany, wyściełany pętla, przenośny, ergonomiczny uchwyt dla niemowląt z antypoślizgowym siedziskiem, dla niemowląt i małych dzieci (6,4-20 kg) – leopard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</si>
</sst>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52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J5TKZ4" Type="http://schemas.openxmlformats.org/officeDocument/2006/relationships/hyperlink" TargetMode="External"></Relationship><Relationship Id="rId3" Target="https://www.google.pl/search?q=GAGAKU+Baga%C5%BCnik+dla+ma%C5%82ych+dzieci%2C+regulowany%2C+wy%C5%9Bcie%C5%82any+p%C4%99tla%2C+przeno%C5%9Bny%2C+ergonomiczny+uchwyt+dla+niemowl%C4%85t+z+antypo%C5%9Blizgowym+siedziskiem%2C+dla+niemowl%C4%85t+i+ma%C5%82ych+dzieci+%286%2C4-20+kg%29+%E2%80%93+leopar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64</v>
      </c>
      <c r="H3" s="2">
        <v>500</v>
      </c>
      <c r="I3" s="5">
        <v>92.62</v>
      </c>
      <c r="J3" s="5">
        <v>592.79</v>
      </c>
      <c r="K3" s="5">
        <v>9.26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