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tiff" ContentType="image/tiff"/>
  <Default Extension="bmp" ContentType="image/bmp"/>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<sst xmlns="http://schemas.openxmlformats.org/spreadsheetml/2006/main" count="14" uniqueCount="14">
  <si>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</si>
  <si>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</si>
  <si>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</si>
  <si>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</si>
  <si>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</si>
  <si>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</si>
  <si>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</si>
  <si>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</si>
  <si>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</si>
  <si>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</si>
  <si>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SET1037276</t>
  </si>
  <si>
    <t>Trawnik i Ogród</t>
  </si>
  <si>
    <t>B0CL4B6BBS</t>
  </si>
  <si>
    <t>PURPLE LEAF Parasol przeciwsłoneczny Twist 350 cm x 250 cm, duży parasol przeciwsłoneczny, odchylany parasol ogrodowy, z korbą, obrót o 360°, odporny na działanie promieni UV,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</si>
</sst>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4B6BBS" Type="http://schemas.openxmlformats.org/officeDocument/2006/relationships/hyperlink" TargetMode="External"></Relationship><Relationship Id="rId3" Target="https://www.google.pl/search?q=PURPLE+LEAF+Parasol+przeciws%C5%82oneczny+Twist+350+cm+x+250+cm%2C+du%C5%BCy+parasol+przeciws%C5%82oneczny%2C+odchylany+parasol+ogrodowy%2C+z+korb%C4%85%2C+obr%C3%B3t+o+360%C2%B0%2C+odporny+na+dzia%C5%82anie+promieni+UV%2C+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29900</v>
      </c>
      <c r="I3" s="5">
        <v>1395.82</v>
      </c>
      <c r="J3" s="5">
        <v>307.1</v>
      </c>
      <c r="K3" s="5">
        <v>307.1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