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gif" ContentType="image/gif"/>
  <Default Extension="svg" ContentType="image/svg"/>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<sst xmlns="http://schemas.openxmlformats.org/spreadsheetml/2006/main" count="14" uniqueCount="14">
  <si>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</si>
  <si>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</si>
  <si>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</si>
  <si>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</si>
  <si>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</si>
  <si>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</si>
  <si>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</si>
  <si>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</si>
  <si>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</si>
  <si>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</si>
  <si>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SET1037277</t>
  </si>
  <si>
    <t>Trawnik i Ogród</t>
  </si>
  <si>
    <t>B0FK9YF3SB</t>
  </si>
  <si>
    <t>PURPLE LEAF Parasol przeciwsłoneczny, podwójny dach, szara rama z korbą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</si>
</sst>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9YF3SB" Type="http://schemas.openxmlformats.org/officeDocument/2006/relationships/hyperlink" TargetMode="External"></Relationship><Relationship Id="rId3" Target="https://www.google.pl/search?q=PURPLE+LEAF+Parasol+przeciws%C5%82oneczny%2C+podw%C3%B3jny+dach%2C+szara+rama+z+korb%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36100</v>
      </c>
      <c r="I3" s="5">
        <v>2365.29</v>
      </c>
      <c r="J3" s="5">
        <v>473.06</v>
      </c>
      <c r="K3" s="5">
        <v>473.06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