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wmz" ContentType="image/x-wmz"/>
  <Default Extension="jpeg" ContentType="image/jpeg"/>
  <Default Extension="png" ContentType="image/png"/>
  <Default Extension="tiff" ContentType="image/tiff"/>
  <Default Extension="emf" ContentType="image/x-emf"/>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<sst xmlns="http://schemas.openxmlformats.org/spreadsheetml/2006/main" count="14" uniqueCount="14">
  <si>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</si>
  <si>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</si>
  <si>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</si>
  <si>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</si>
  <si>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</si>
  <si>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</si>
  <si>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</si>
  <si>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</si>
  <si>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</si>
  <si>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</si>
  <si>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SET1037279</t>
  </si>
  <si>
    <t>Trawnik i Ogród</t>
  </si>
  <si>
    <t>B0CR33NJB9</t>
  </si>
  <si>
    <t>PURPLE LEAF Parasol przeciwsłoneczny, składany, z korbą, parasol rynkowy, ochrona przed słońcem, wodoodporny, do ogrodu, na taras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</si>
</sst>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33NJB9" Type="http://schemas.openxmlformats.org/officeDocument/2006/relationships/hyperlink" TargetMode="External"></Relationship><Relationship Id="rId3" Target="https://www.google.pl/search?q=PURPLE+LEAF+Parasol+przeciws%C5%82oneczny%2C+sk%C5%82adany%2C+z+korb%C4%85%2C+parasol+rynkowy%2C+ochrona+przed+s%C5%82o%C5%84cem%2C+wodoodporny%2C+do+ogrodu%2C+na+tara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12300</v>
      </c>
      <c r="I3" s="5">
        <v>953.28</v>
      </c>
      <c r="J3" s="5">
        <v>238.31</v>
      </c>
      <c r="K3" s="5">
        <v>238.31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