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<sst xmlns="http://schemas.openxmlformats.org/spreadsheetml/2006/main" count="14" uniqueCount="14">
  <si>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</si>
  <si>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</si>
  <si>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</si>
  <si>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</si>
  <si>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</si>
  <si>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</si>
  <si>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</si>
  <si>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</si>
  <si>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</si>
  <si>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</si>
  <si>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SET1037205</t>
  </si>
  <si>
    <t>Akcesoria dla Domu</t>
  </si>
  <si>
    <t>B08B5Z7K6F</t>
  </si>
  <si>
    <t>SONNI Parawan prysznicowy do wanny 120 x 140 cm (szer. x wys.) wanna składana ściana 2-częściowa składana 6 mm nano szklana kabina prysznicowa wanna H12e 120x140 cm - H12E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</si>
</sst>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5Z7K6F" Type="http://schemas.openxmlformats.org/officeDocument/2006/relationships/hyperlink" TargetMode="External"></Relationship><Relationship Id="rId3" Target="https://www.google.pl/search?q=SONNI+Parawan+prysznicowy+do+wanny+120+x+140+cm+%28szer.+x+wys.%29+wanna+sk%C5%82adana+%C5%9Bciana+2-cz%C4%99%C5%9Bciowa+sk%C5%82adana+6+mm+nano+szklana+kabina+prysznicowa+wanna+H12e+120x140+cm+-+H1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27000</v>
      </c>
      <c r="I3" s="5">
        <v>421.75</v>
      </c>
      <c r="J3" s="5">
        <v>105.45</v>
      </c>
      <c r="K3" s="5">
        <v>105.45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