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png" ContentType="image/png"/>
  <Default Extension="gif" ContentType="image/gif"/>
  <Default Extension="svg" ContentType="image/svg"/>
  <Default Extension="wmz" ContentType="image/x-w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<sst xmlns="http://schemas.openxmlformats.org/spreadsheetml/2006/main" count="14" uniqueCount="14">
  <si>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</si>
  <si>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</si>
  <si>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</si>
  <si>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</si>
  <si>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</si>
  <si>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</si>
  <si>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</si>
  <si>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</si>
  <si>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</si>
  <si>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</si>
  <si>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SET1037391</t>
  </si>
  <si>
    <t>Akcesoria dla Domu</t>
  </si>
  <si>
    <t>B07X1Y8C9C</t>
  </si>
  <si>
    <t>SONNI Kabina prysznicowa 100 x 90 cm, drzwi narożne, składane po obu stronach, kabina prysznicowa, składana kabina prysznicowa, nano, szkło, podwójne drzwi prysznicowe, wysokość 195 cm, drzwi składane Srebrny, bez brodzika 90x100x195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</si>
</sst>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1Y8C9C" Type="http://schemas.openxmlformats.org/officeDocument/2006/relationships/hyperlink" TargetMode="External"></Relationship><Relationship Id="rId3" Target="https://www.google.pl/search?q=SONNI+Kabina+prysznicowa+100+x+90+cm%2C+drzwi+naro%C5%BCne%2C+sk%C5%82adane+po+obu+stronach%2C+kabina+prysznicowa%2C+sk%C5%82adana+kabina+prysznicowa%2C+nano%2C+szk%C5%82o%2C+podw%C3%B3jne+drzwi+prysznicowe%2C+wysoko%C5%9B%C4%87+195+cm%2C+drzwi+sk%C5%82adane+Srebrny%2C+bez+brodzika+90x100x19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61000</v>
      </c>
      <c r="I3" s="5">
        <v>1297.77</v>
      </c>
      <c r="J3" s="5">
        <v>324.45</v>
      </c>
      <c r="K3" s="5">
        <v>324.45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