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<sst xmlns="http://schemas.openxmlformats.org/spreadsheetml/2006/main" count="14" uniqueCount="14">
  <si>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</si>
  <si>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</si>
  <si>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</si>
  <si>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</si>
  <si>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</si>
  <si>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</si>
  <si>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</si>
  <si>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</si>
  <si>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</si>
  <si>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</si>
  <si>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SET1037217</t>
  </si>
  <si>
    <t>Boże Narodzenie</t>
  </si>
  <si>
    <t>B0F2S54H38</t>
  </si>
  <si>
    <t>SHareconn 270 cm, sztuczny wieniec bożonarodzeniowy, szyszka śnieżna i czerwona lina jagodowa, na płaszcz schodowy kominek, dekoracje świąteczne, śnieg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</si>
</sst>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S54H38" Type="http://schemas.openxmlformats.org/officeDocument/2006/relationships/hyperlink" TargetMode="External"></Relationship><Relationship Id="rId3"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1700</v>
      </c>
      <c r="I3" s="5">
        <v>101.16</v>
      </c>
      <c r="J3" s="5">
        <v>275.16</v>
      </c>
      <c r="K3" s="5">
        <v>16.19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