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tiff" ContentType="image/tiff"/>
  <Default Extension="wmf" ContentType="image/x-wmf"/>
  <Default Extension="emz" ContentType="image/x-emz"/>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<sst xmlns="http://schemas.openxmlformats.org/spreadsheetml/2006/main" count="14" uniqueCount="14">
  <si>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</si>
  <si>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</si>
  <si>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</si>
  <si>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</si>
  <si>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</si>
  <si>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</si>
  <si>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</si>
  <si>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</si>
  <si>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</si>
  <si>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</si>
  <si>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SET1037044</t>
  </si>
  <si>
    <t>Halloween</t>
  </si>
  <si>
    <t>B0FF53L6T9</t>
  </si>
  <si>
    <t>Spódnica tiulowa damska, 4-warstwowa spódnica tiulowa z tasiemką, tiulowa spódnica z halką, linia A, spódnica midi 65 cm, kostium księżniczki, na Halloween, karnawał, wesele, imprezę, kostium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</si>
</sst>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53L6T9" Type="http://schemas.openxmlformats.org/officeDocument/2006/relationships/hyperlink" TargetMode="External"></Relationship><Relationship Id="rId3" Target="https://www.google.pl/search?q=Sp%C3%B3dnica+tiulowa+damska%2C+4-warstwowa+sp%C3%B3dnica+tiulowa+z+tasiemk%C4%85%2C+tiulowa+sp%C3%B3dnica+z+halk%C4%85%2C+linia+A%2C+sp%C3%B3dnica+midi+65+cm%2C+kostium+ksi%C4%99%C5%BCniczki%2C+na+Halloween%2C+karnawa%C5%82%2C+wesele%2C+imprez%C4%99%2C+kostium+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64</v>
      </c>
      <c r="H3" s="2">
        <v>180</v>
      </c>
      <c r="I3" s="5">
        <v>68.32</v>
      </c>
      <c r="J3" s="5">
        <v>524.7</v>
      </c>
      <c r="K3" s="5">
        <v>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