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svg" ContentType="image/svg"/>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<sst xmlns="http://schemas.openxmlformats.org/spreadsheetml/2006/main" count="14" uniqueCount="14">
  <si>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</si>
  <si>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</si>
  <si>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</si>
  <si>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</si>
  <si>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</si>
  <si>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</si>
  <si>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</si>
  <si>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</si>
  <si>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</si>
  <si>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</si>
  <si>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SET1037392</t>
  </si>
  <si>
    <t>Akcesoria dla Domu</t>
  </si>
  <si>
    <t>B07SLL9VQB</t>
  </si>
  <si>
    <t>Fototapeta wodospad 3D 366 x 254 cm tym klej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</si>
</sst>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SLL9VQB" Type="http://schemas.openxmlformats.org/officeDocument/2006/relationships/hyperlink" TargetMode="External"></Relationship><Relationship Id="rId3" Target="https://www.google.pl/search?q=Fototapeta+wodospad+3D+366+x+254+cm+tym+kl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1360</v>
      </c>
      <c r="I3" s="5">
        <v>124.85</v>
      </c>
      <c r="J3" s="5">
        <v>629.27</v>
      </c>
      <c r="K3" s="5">
        <v>17.48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