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<sst xmlns="http://schemas.openxmlformats.org/spreadsheetml/2006/main" count="14" uniqueCount="14">
  <si>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</si>
  <si>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</si>
  <si>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</si>
  <si>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</si>
  <si>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</si>
  <si>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</si>
  <si>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</si>
  <si>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</si>
  <si>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</si>
  <si>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</si>
  <si>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SET1037393</t>
  </si>
  <si>
    <t>Akcesoria dla Domu</t>
  </si>
  <si>
    <t>B0G1RDS299</t>
  </si>
  <si>
    <t>Wielofunkcyjna myjka parowa do wszystkich 21-częściowych akcesoriów, ręczna myjka parowa i pasek na ramię, do mebli, sof, płytek, podłóg, okien, samochodu, tapicerki (żółty)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</si>
</sst>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RDS299" Type="http://schemas.openxmlformats.org/officeDocument/2006/relationships/hyperlink" TargetMode="External"></Relationship><Relationship Id="rId3" Target="https://www.google.pl/search?q=Wielofunkcyjna+myjka+parowa+do+wszystkich+21-cz%C4%99%C5%9Bciowych+akcesori%C3%B3w%2C+r%C4%99czna+myjka+parowa+i+pasek+na+rami%C4%99%2C+do+mebli%2C+sof%2C+p%C5%82ytek%2C+pod%C5%82%C3%B3g%2C+okien%2C+samochodu%2C+tapicerki+%28%C5%BC%C3%B3%C5%82t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4600</v>
      </c>
      <c r="I3" s="5">
        <v>467.46</v>
      </c>
      <c r="J3" s="5">
        <v>785.32</v>
      </c>
      <c r="K3" s="5">
        <v>130.89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