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<sst xmlns="http://schemas.openxmlformats.org/spreadsheetml/2006/main" count="16" uniqueCount="16">
  <si>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</si>
  <si>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</si>
  <si>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</si>
  <si>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</si>
  <si>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</si>
  <si>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</si>
  <si>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</si>
  <si>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</si>
  <si>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</si>
  <si>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</si>
  <si>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SET1037483</t>
  </si>
  <si>
    <t>Akcesoria dla Domu</t>
  </si>
  <si>
    <t>B0C1BZ681P</t>
  </si>
  <si>
    <t>1500 sztuk obrotowych puzzli z szufladami i pokrywą, 64 x 87 cm, przenośny drewniany stół do puzzli dla dorosłych, Lazy Susan, obrotowy stół do puzzli, prezent urodzinowy dla mamy Medium-1500pcs 4 drawer</t>
  </si>
  <si>
    <t>B0D6G864QC</t>
  </si>
  <si>
    <t>2000-elementowa obrotowa tablica z szufladą i pokrywą, 102 x 72,4 cm, przenośny drewniany stół logiczny dla dorosłych, obrotowy stół logiczny Lazy Susan, prezent świąteczny dla mamy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</si>
</sst>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BZ681P" Type="http://schemas.openxmlformats.org/officeDocument/2006/relationships/hyperlink" TargetMode="External"></Relationship><Relationship Id="rId3" Target="https://www.google.pl/search?q=1500+sztuk+obrotowych+puzzli+z+szufladami+i+pokryw%C4%85%2C+64+x+87+cm%2C+przeno%C5%9Bny+drewniany+st%C3%B3%C5%82+do+puzzli+dla+doros%C5%82ych%2C+Lazy+Susan%2C+obrotowy+st%C3%B3%C5%82+do+puzzli%2C+prezent+urodzinowy+dla+mamy+Medium-1500pcs+4+drawer" Type="http://schemas.openxmlformats.org/officeDocument/2006/relationships/hyperlink" TargetMode="External"></Relationship><Relationship Id="rId4" Target="https://www.amazon.pl/dp/B0D6G864QC" Type="http://schemas.openxmlformats.org/officeDocument/2006/relationships/hyperlink" TargetMode="External"></Relationship><Relationship Id="rId5" Target="https://www.google.pl/search?q=2000-elementowa+obrotowa+tablica+z+szuflad%C4%85+i+pokryw%C4%85%2C+102+x+72%2C4+cm%2C+przeno%C5%9Bny+drewniany+st%C3%B3%C5%82+logiczny+dla+doros%C5%82ych%2C+obrotowy+st%C3%B3%C5%82+logiczny+Lazy+Susan%2C+prezent+%C5%9Bwi%C4%85teczny+dla+mam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7360</v>
      </c>
      <c r="I3" s="5">
        <v>252.34</v>
      </c>
      <c r="J3" s="5">
        <v>459.24</v>
      </c>
      <c r="K3" s="5">
        <v>65.61</v>
      </c>
    </row>
    <row r="4" ht="80" customHeight="true">
      <c r="B4" s="2"/>
      <c r="C4" s="2" t="s">
        <v>10</v>
      </c>
      <c r="D4" s="2" t="s">
        <v>11</v>
      </c>
      <c r="E4" s="3" t="s">
        <v>14</v>
      </c>
      <c r="F4" s="4" t="s">
        <v>15</v>
      </c>
      <c r="G4" s="2">
        <v>2</v>
      </c>
      <c r="H4" s="2">
        <v>8590</v>
      </c>
      <c r="I4" s="5">
        <v>335.26</v>
      </c>
      <c r="J4" s="5">
        <v>174.35</v>
      </c>
      <c r="K4" s="5">
        <v>87.18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