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f" ContentType="image/x-wmf"/>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<sst xmlns="http://schemas.openxmlformats.org/spreadsheetml/2006/main" count="87" uniqueCount="87">
  <si>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</si>
  <si>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</si>
  <si>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</si>
  <si>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</si>
  <si>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</si>
  <si>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</si>
  <si>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</si>
  <si>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</si>
  <si>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</si>
  <si>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</si>
  <si>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SET1037828</t>
  </si>
  <si>
    <t>Zwierzeta</t>
  </si>
  <si>
    <t>B0DQSJ2X83</t>
  </si>
  <si>
    <t>Kuweta ze stali nierdzewnej z uchwytem, duża kuweta z metalu z wysokimi bokami dla dużych i małych kotów, nieprzywierająca kuweta (seria ValuePro (bez uchwytu), 50 x 39 x 19 cm</t>
  </si>
  <si>
    <t>B0FVSSLPD4</t>
  </si>
  <si>
    <t>Kojec dla szczeniąt z bramką, kojec dla psów, bezpieczny kojec dla zwierząt domowych z pogrubionego materiału, siatki nylonowej i rur ze stali nierdzewnej (Blue, 90x90x66cm, 5) Blue 5 90x90x66cm</t>
  </si>
  <si>
    <t>B0CVXM7847</t>
  </si>
  <si>
    <t>IEUUMLER Mata na legowisko dla psa, dwufunkcyjna i nadająca się do prania, miękka pluszowa mata do skrzyni dla psa, materac dla małych/średnich/dużych psów i kotów FC014 (szary, L (91 x 58 cm)</t>
  </si>
  <si>
    <t>B096FHCVSD</t>
  </si>
  <si>
    <t>IEUUMLER Mata dla psa, materac dla psa, legowisko dla psa, nadaje się do prania mata dla zwierząt domowych, z antypoślizgowym dnem FC004 (89 x 58 cm, jasnobrązowy)</t>
  </si>
  <si>
    <t>B0D44YQ9N2</t>
  </si>
  <si>
    <t>Comlax Beruhigende Donut Hundebetten XXXL, Rundes Kissen mit abnehmbarem waschbarem Bezug, Anti-Angst-Kunstfell-Kuscheltier, Flauschiges, bequemes, pelziges Haustierbett (115cm, Rosa)</t>
  </si>
  <si>
    <t>B0C7KQ4HS7</t>
  </si>
  <si>
    <t>LIANTRAL Drabinka dla psa 3 stopnie, drabina dla psa z gąbką na sofę do łóżka, antypoślizgowa drabina dla zwierząt domowych ze zdejmowaną pokrywą i rolką do usuwania sierści zwierząt, szara 3 stopnie szarości</t>
  </si>
  <si>
    <t>B0C1GRKHQX</t>
  </si>
  <si>
    <t>EHEYCIGA Ortopedyczne legowisko dla dużych psów, 104 x 69 cm, pianka z pamięcią kształtu, średnie psy, nadaje się do prania, sofa dla psa, wodoodporne, antypoślizgowe, z wysoką krawędzią, szare 104 x 69 x 15 cm szary</t>
  </si>
  <si>
    <t>B09Q2XVQ65</t>
  </si>
  <si>
    <t>Jiupety Przytulny domek dla małych zwierząt domowych, domek dla szczeniąt, 2 w 1, rozmiar S, dla ​kotów i szczeniąt, ciepłe gniazdko do spania dla kotów i psów, kolor szary Star-Gray S</t>
  </si>
  <si>
    <t>B0BG7N7PKZ</t>
  </si>
  <si>
    <t>Petkit EVERSWEET Fontanna dla Kota, Bezprzewodowa Pompa Wodna, 1,85L Fontanna do Wody dla Kotów I Psa, Inteligentne Światło Led, 25db Niezwykle Cichy, Fontanna dla Psa Biały</t>
  </si>
  <si>
    <t>B0DHZW5WVD</t>
  </si>
  <si>
    <t>Neakasa Taboret z pedałem dla kota z funkcją filtra, łatwa do czyszczenia, rampa do kuwety dla kota M1 Open-Top, samoczyszcząca kuweta dla kota, biały</t>
  </si>
  <si>
    <t>B0CQ2KSHSJ</t>
  </si>
  <si>
    <t>Hollypet Legowisko dla małego psa, legowisko dla zwierząt domowych dla kotów i szczeniaków, miękkie legowisko do spania dla zwierząt domowych, oddychająca poduszka dla zwierząt domowych, beżowe (55 x BEŻOWY</t>
  </si>
  <si>
    <t>B0D8B99FR8</t>
  </si>
  <si>
    <t>Hollypet Legowisko dla małego psa, puszysta pluszowa kanapa dla kotów i szczeniaków, miękka sofa do spania dla zwierząt domowych, oddychająca poduszka dla zwierząt domowych, różowa</t>
  </si>
  <si>
    <t>B0CQ2H8Z1C</t>
  </si>
  <si>
    <t>Hollypet Legowisko dla małego psa, legowisko dla zwierząt domowych dla kotów i szczeniaków, miękkie legowisko do spania dla zwierząt domowych, oddychająca poduszka, zielone (55 x 45 x 15 cm) ZIELONY</t>
  </si>
  <si>
    <t>B0D53SGY3B</t>
  </si>
  <si>
    <t>Odoland Tunel dla kota, legowisko tunelowe z nadającą się do prania poduszką, składane zabawki dla kotów, tunele dla kotów domowych, kociąt, szczeniaków, królików, ciemnoszare ciemnoszary</t>
  </si>
  <si>
    <t>B0F1XYK2L3</t>
  </si>
  <si>
    <t>IMIPAW Automat do karmy dla kotów, automat z programowanym timerem, łatwa obsługa, 1-6 posiłków dziennie, dozownik karmy dla kotów i psów (biały, 5 l) biały 5L</t>
  </si>
  <si>
    <t>B0FDF5WKCT</t>
  </si>
  <si>
    <t>puszyste pluszowe legowisko dla zwierząt puszyste legowisko dla psa legowisko dla kota zmywalne legowisko dla psa legowisko dla kota ciepłe antypoślizgowe miejsce do spania dla małych, średnich</t>
  </si>
  <si>
    <t>B08LZ7MM19</t>
  </si>
  <si>
    <t>rabbitgoo Szelki dla małego psa, bez ciągnięcia, z 2 klipsami do smyczy, regulowane, miękkie, wyściełane, kamizelki dla zwierząt domowych, odblaskowe, bez duszenia, z wygodnym uchwytem, do treningu</t>
  </si>
  <si>
    <t>B0CCNN51Q2</t>
  </si>
  <si>
    <t>rabbitgoo Uprząż dla psa, odporna na ucieczkę, średnia z dużym uchwytem, odblaskowa uprząż dla psa, oddychająca kamizelka dla zwierząt domowych, regulowane szelki dla małego psa na zewnątrz, S, czarne</t>
  </si>
  <si>
    <t>B0BZ835755</t>
  </si>
  <si>
    <t>rabbitgoo Szelki Dla Kota Escape Proof Ze Smyczą Na Spacery, Puppy Kitten Szelki Dla Psa No Pull No Choke Design - Regulowane Paski Odblaskowe Szelki Kamizelki Dla Małych Średnich Kotów, Rozmiar Szary S S Szary</t>
  </si>
  <si>
    <t>B0CCGXZXHY</t>
  </si>
  <si>
    <t>rabbitgoo Uprząż dla kota ze smyczą, odporna na wybuch, smycz dla kotów, szczeniaków, regulowana, miękka uprząż na klatkę piersiową dla kotów, małych psów, królików, odblaskowe paski, pomarańczowa, XS XS pomarańczowy</t>
  </si>
  <si>
    <t>B07VNR94MR</t>
  </si>
  <si>
    <t>rabbitgoo Uprząż dla kota ze smyczą, czarna, miękka uprząż dla kota, uprząż na klatkę piersiową, zestaw dla kotów, odporna na pęknięcia, regulowana, XS (1er Pack) Schwarz</t>
  </si>
  <si>
    <t>B0C2PDYKK7</t>
  </si>
  <si>
    <t>dania dla psów rabbitgoo Małe psy, anty dania pociąg z kontrolą, No Pull Regulowane dania dla psów Duże psy, oddychające pasy reflex uprzęży klatki piersiowej Bezpieczny przewodnik Różowy XS</t>
  </si>
  <si>
    <t>B0C9932M8X</t>
  </si>
  <si>
    <t>B09J22JTVD</t>
  </si>
  <si>
    <t>rabbitgoo Zestaw uprzęży i smyczy dla kota, odporna na ucieczkę, uprząż dla kota ze smyczą, metalowy pierścień, lekka, miękka, odblaskowa, regulowana kamizelka dla małego kota, na spacer, w podróż,</t>
  </si>
  <si>
    <t>B08BL36WPC</t>
  </si>
  <si>
    <t>Ceramiczna miska na karmę dla kota, podwyższona, przeciw wymiotom, z nachyleniem 15°, 11 x 12 cm, miska na karmę dla kotów, 125 ml Biały 1 Stück (1er Pack)</t>
  </si>
  <si>
    <t>B083MW2SR6</t>
  </si>
  <si>
    <t>Szara ceramiczna miska dla psa, miska na karmę, miska dla kota, wysoka dla psów, kotów, stojak bambusowy szary Hundenapf Mittelgroße Hunde 850 ml * 1</t>
  </si>
  <si>
    <t>B07G78KMHX</t>
  </si>
  <si>
    <t>FINCA CASAREJO - Geflügeltränke mit Beinen (5 Liter) - Happy Chickens Siphon Tränke - Stabiler Kunststoff, hält das Wasser in gutem Zustand - Inklusive praktischer Anleitung zur Fütterung von Hühnern</t>
  </si>
  <si>
    <t>B0G6XYVPR6</t>
  </si>
  <si>
    <t>Cat Cave Dog Cave Cuddly Cave Cat Heat Protection in Winter Cat Bed (szara, M)</t>
  </si>
  <si>
    <t>B08S3LPZG5</t>
  </si>
  <si>
    <t>rabbitgoo Uprząż dla psa średniej wielkości, uprząż przeciw ciągnięciu z kontrolą, bez ciągnięcia, regulowana, dla dużych psów, oddychające, odblaskowe paski, uprząż na klatkę piersiową, bezpieczne khaki s</t>
  </si>
  <si>
    <t>B08P4QRTGH</t>
  </si>
  <si>
    <t>rabbitgoo uprzęży kot ze smyczą miękkie uprzęże do uprzęży kot klatki piersiowej Zestaw koci uprzęży</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</si>
  <si>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</si>
  <si>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</si>
  <si>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B0BRMZ8LJ8</t>
  </si>
  <si>
    <t>rabbitgoo Szelki Dla Psa Bez Ciągnięcia Wyściełane, Regulowane Szelki Dla Zwierząt Domowych Z Uchwytem Szelki Z Przednim Klipsem Do Treningu Lub Chodzenia Dużych Psów, Trwałe I Bez Zadławienia Czarny czarny L</t>
  </si>
  <si>
    <t>B0CQX4LBPB</t>
  </si>
  <si>
    <t>rabbitgoo Szelki dla psa dla dużego psa z klamrą zwalniającą szyję, szelki bez ciągnięcia z przednimi klipsami z tyłu, regulowana, miękka wyściełana z łatwym sterowaniem uchwytem, odblaskowa kamizelka</t>
  </si>
  <si>
    <t>B09J222S66</t>
  </si>
  <si>
    <t>rabbitgoo Zestaw uprzęży dla kota i smyczy, odporna na ucieczkę, uprząż dla kota ze smyczą, metalowy pierścień, lekka, miękka, odblaskowa regulowana kamizelka dla małego kota, na spacer, podróż XXS XXS (Paquete de 1) Szary</t>
  </si>
  <si>
    <t>B08P4Q58BZ</t>
  </si>
  <si>
    <t>rabbitgoo Uprząż dla kota bez kapania, uprząż dla kota ze smyczą 150 cm, odblaskowa regulowana uprząż dla kota z miękkiej i oddychającej tkaniny siatkowej do chodzenia, treningu, uprzęży dla kota, XXS (Paquete de 1) Szary</t>
  </si>
  <si>
    <t>B08S39W661</t>
  </si>
  <si>
    <t>rabbitgoo potrawy dla psów średniej wielkości psy, anty dania pociągu z kontrolą, No Pull Regulowane dania dla psów Duże psy, oddychający odruch pasy uprzęży klatki piersiowej Bezpieczny przewodnik Ciemny zielony M</t>
  </si>
  <si>
    <t>B09J7YJVPT</t>
  </si>
  <si>
    <t>rabbitgoo Uprząż dla dużych psów, uprząż dla psa, regulowana, z uchwytami, poszerzone, wytrzymała i odporna na zużycie, taktyczna uprząż dla psa z metalowymi klamrami do wędrówek (rozmiar XL, czarna) XL (1 szt.) czarny</t>
  </si>
  <si>
    <t>B0F3XMP1R9</t>
  </si>
  <si>
    <t>Supet Obroża dla psa z miękką wyściółką, przezroczysta obroża dla psa Elizabeth do powstrzymania lizania po operacjach, kastracji i urazach (kolor czarny, rozmiar 2XL) 2xl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</si>
</sst>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667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667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8191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191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SJ2X83" Type="http://schemas.openxmlformats.org/officeDocument/2006/relationships/hyperlink" TargetMode="External"></Relationship><Relationship Id="rId3" Target="https://www.google.pl/search?q=Kuweta+ze+stali+nierdzewnej+z+uchwytem%2C+du%C5%BCa+kuweta+z+metalu+z+wysokimi+bokami+dla+du%C5%BCych+i+ma%C5%82ych+kot%C3%B3w%2C+nieprzywieraj%C4%85ca+kuweta+%28seria+ValuePro+%28bez+uchwytu%29%2C+50+x+39+x+19+cm" Type="http://schemas.openxmlformats.org/officeDocument/2006/relationships/hyperlink" TargetMode="External"></Relationship><Relationship Id="rId4" Target="https://www.amazon.pl/dp/B0FVSSLPD4" Type="http://schemas.openxmlformats.org/officeDocument/2006/relationships/hyperlink" TargetMode="External"></Relationship><Relationship Id="rId5" Target="https://www.google.pl/search?q=Kojec+dla+szczeni%C4%85t+z+bramk%C4%85%2C+kojec+dla+ps%C3%B3w%2C+bezpieczny+kojec+dla+zwierz%C4%85t+domowych+z+pogrubionego+materia%C5%82u%2C+siatki+nylonowej+i+rur+ze+stali+nierdzewnej+%28Blue%2C+90x90x66cm%2C+5%29+Blue+5+90x90x66cm" Type="http://schemas.openxmlformats.org/officeDocument/2006/relationships/hyperlink" TargetMode="External"></Relationship><Relationship Id="rId6" Target="https://www.amazon.pl/dp/B0CVXM7847" Type="http://schemas.openxmlformats.org/officeDocument/2006/relationships/hyperlink" TargetMode="External"></Relationship><Relationship Id="rId7" Target="https://www.google.pl/search?q=IEUUMLER+Mata+na+legowisko+dla+psa%2C+dwufunkcyjna+i+nadaj%C4%85ca+si%C4%99+do+prania%2C+mi%C4%99kka+pluszowa+mata+do+skrzyni+dla+psa%2C+materac+dla+ma%C5%82ych%2F%C5%9Brednich%2Fdu%C5%BCych+ps%C3%B3w+i+kot%C3%B3w+FC014+%28szary%2C+L+%2891+x+58+cm%29" Type="http://schemas.openxmlformats.org/officeDocument/2006/relationships/hyperlink" TargetMode="External"></Relationship><Relationship Id="rId8" Target="https://www.amazon.pl/dp/B096FHCVSD" Type="http://schemas.openxmlformats.org/officeDocument/2006/relationships/hyperlink" TargetMode="External"></Relationship><Relationship Id="rId9" Target="https://www.google.pl/search?q=IEUUMLER+Mata+dla+psa%2C+materac+dla+psa%2C+legowisko+dla+psa%2C+nadaje+si%C4%99+do+prania+mata+dla+zwierz%C4%85t+domowych%2C+z+antypo%C5%9Blizgowym+dnem+FC004+%2889+x+58+cm%2C+jasnobr%C4%85zowy%29" Type="http://schemas.openxmlformats.org/officeDocument/2006/relationships/hyperlink" TargetMode="External"></Relationship><Relationship Id="rId10" Target="https://www.amazon.pl/dp/B0D44YQ9N2" Type="http://schemas.openxmlformats.org/officeDocument/2006/relationships/hyperlink" TargetMode="External"></Relationship><Relationship Id="rId11" Target="https://www.google.pl/search?q=Comlax+Beruhigende+Donut+Hundebetten+XXXL%2C+Rundes+Kissen+mit+abnehmbarem+waschbarem+Bezug%2C+Anti-Angst-Kunstfell-Kuscheltier%2C+Flauschiges%2C+bequemes%2C+pelziges+Haustierbett+%28115cm%2C+Rosa%29" Type="http://schemas.openxmlformats.org/officeDocument/2006/relationships/hyperlink" TargetMode="External"></Relationship><Relationship Id="rId12" Target="https://www.amazon.pl/dp/B0C7KQ4HS7" Type="http://schemas.openxmlformats.org/officeDocument/2006/relationships/hyperlink" TargetMode="External"></Relationship><Relationship Id="rId13" Target="https://www.google.pl/search?q=LIANTRAL+Drabinka+dla+psa+3+stopnie%2C+drabina+dla+psa+z+g%C4%85bk%C4%85+na+sof%C4%99+do+%C5%82%C3%B3%C5%BCka%2C+antypo%C5%9Blizgowa+drabina+dla+zwierz%C4%85t+domowych+ze+zdejmowan%C4%85+pokryw%C4%85+i+rolk%C4%85+do+usuwania+sier%C5%9Bci+zwierz%C4%85t%2C+szara+3+stopnie+szaro%C5%9Bci" Type="http://schemas.openxmlformats.org/officeDocument/2006/relationships/hyperlink" TargetMode="External"></Relationship><Relationship Id="rId14" Target="https://www.amazon.pl/dp/B0C1GRKHQX" Type="http://schemas.openxmlformats.org/officeDocument/2006/relationships/hyperlink" TargetMode="External"></Relationship><Relationship Id="rId15"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16" Target="https://www.amazon.pl/dp/B09Q2XVQ65" Type="http://schemas.openxmlformats.org/officeDocument/2006/relationships/hyperlink" TargetMode="External"></Relationship><Relationship Id="rId17" Target="https://www.google.pl/search?q=Jiupety+Przytulny+domek+dla+ma%C5%82ych+zwierz%C4%85t+domowych%2C+domek+dla+szczeni%C4%85t%2C+2+w+1%2C+rozmiar+S%2C+dla+%E2%80%8Bkot%C3%B3w+i+szczeni%C4%85t%2C+ciep%C5%82e+gniazdko+do+spania+dla+kot%C3%B3w+i+ps%C3%B3w%2C+kolor+szary+Star-Gray+S" Type="http://schemas.openxmlformats.org/officeDocument/2006/relationships/hyperlink" TargetMode="External"></Relationship><Relationship Id="rId18" Target="https://www.amazon.pl/dp/B0BG7N7PKZ" Type="http://schemas.openxmlformats.org/officeDocument/2006/relationships/hyperlink" TargetMode="External"></Relationship><Relationship Id="rId19" Target="https://www.google.pl/search?q=Petkit+EVERSWEET+Fontanna+dla+Kota%2C+Bezprzewodowa+Pompa+Wodna%2C+1%2C85L+Fontanna+do+Wody+dla+Kot%C3%B3w+I+Psa%2C+Inteligentne+%C5%9Awiat%C5%82o+Led%2C+25db+Niezwykle+Cichy%2C+Fontanna+dla+Psa+Bia%C5%82y" Type="http://schemas.openxmlformats.org/officeDocument/2006/relationships/hyperlink" TargetMode="External"></Relationship><Relationship Id="rId20" Target="https://www.amazon.pl/dp/B0DHZW5WVD" Type="http://schemas.openxmlformats.org/officeDocument/2006/relationships/hyperlink" TargetMode="External"></Relationship><Relationship Id="rId21" Target="https://www.google.pl/search?q=Neakasa+Taboret+z+peda%C5%82em+dla+kota+z+funkcj%C4%85+filtra%2C+%C5%82atwa+do+czyszczenia%2C+rampa+do+kuwety+dla+kota+M1+Open-Top%2C+samoczyszcz%C4%85ca+kuweta+dla+kota%2C+bia%C5%82y" Type="http://schemas.openxmlformats.org/officeDocument/2006/relationships/hyperlink" TargetMode="External"></Relationship><Relationship Id="rId22" Target="https://www.amazon.pl/dp/B0CQ2KSHSJ" Type="http://schemas.openxmlformats.org/officeDocument/2006/relationships/hyperlink" TargetMode="External"></Relationship><Relationship Id="rId23" Target="https://www.google.pl/search?q=Hollypet+Legowisko+dla+ma%C5%82ego+psa%2C+legowisko+dla+zwierz%C4%85t+domowych+dla+kot%C3%B3w+i+szczeniak%C3%B3w%2C+mi%C4%99kkie+legowisko+do+spania+dla+zwierz%C4%85t+domowych%2C+oddychaj%C4%85ca+poduszka+dla+zwierz%C4%85t+domowych%2C+be%C5%BCowe+%2855+x+BE%C5%BBOWY" Type="http://schemas.openxmlformats.org/officeDocument/2006/relationships/hyperlink" TargetMode="External"></Relationship><Relationship Id="rId24" Target="https://www.amazon.pl/dp/B0D8B99FR8" Type="http://schemas.openxmlformats.org/officeDocument/2006/relationships/hyperlink" TargetMode="External"></Relationship><Relationship Id="rId25" Target="https://www.google.pl/search?q=Hollypet+Legowisko+dla+ma%C5%82ego+psa%2C+puszysta+pluszowa+kanapa+dla+kot%C3%B3w+i+szczeniak%C3%B3w%2C+mi%C4%99kka+sofa+do+spania+dla+zwierz%C4%85t+domowych%2C+oddychaj%C4%85ca+poduszka+dla+zwierz%C4%85t+domowych%2C+r%C3%B3%C5%BCowa" Type="http://schemas.openxmlformats.org/officeDocument/2006/relationships/hyperlink" TargetMode="External"></Relationship><Relationship Id="rId26" Target="https://www.amazon.pl/dp/B0CQ2H8Z1C" Type="http://schemas.openxmlformats.org/officeDocument/2006/relationships/hyperlink" TargetMode="External"></Relationship><Relationship Id="rId27" Target="https://www.google.pl/search?q=Hollypet+Legowisko+dla+ma%C5%82ego+psa%2C+legowisko+dla+zwierz%C4%85t+domowych+dla+kot%C3%B3w+i+szczeniak%C3%B3w%2C+mi%C4%99kkie+legowisko+do+spania+dla+zwierz%C4%85t+domowych%2C+oddychaj%C4%85ca+poduszka%2C+zielone+%2855+x+45+x+15+cm%29+ZIELONY" Type="http://schemas.openxmlformats.org/officeDocument/2006/relationships/hyperlink" TargetMode="External"></Relationship><Relationship Id="rId28" Target="https://www.amazon.pl/dp/B0D53SGY3B" Type="http://schemas.openxmlformats.org/officeDocument/2006/relationships/hyperlink" TargetMode="External"></Relationship><Relationship Id="rId29" Target="https://www.google.pl/search?q=Odoland+Tunel+dla+kota%2C+legowisko+tunelowe+z+nadaj%C4%85c%C4%85+si%C4%99+do+prania+poduszk%C4%85%2C+sk%C5%82adane+zabawki+dla+kot%C3%B3w%2C+tunele+dla+kot%C3%B3w+domowych%2C+koci%C4%85t%2C+szczeniak%C3%B3w%2C+kr%C3%B3lik%C3%B3w%2C+ciemnoszare+ciemnoszary" Type="http://schemas.openxmlformats.org/officeDocument/2006/relationships/hyperlink" TargetMode="External"></Relationship><Relationship Id="rId30" Target="https://www.amazon.pl/dp/B0F1XYK2L3" Type="http://schemas.openxmlformats.org/officeDocument/2006/relationships/hyperlink" TargetMode="External"></Relationship><Relationship Id="rId31" Target="https://www.google.pl/search?q=IMIPAW+Automat+do+karmy+dla+kot%C3%B3w%2C+automat+z+programowanym+timerem%2C+%C5%82atwa+obs%C5%82uga%2C+1-6+posi%C5%82k%C3%B3w+dziennie%2C+dozownik+karmy+dla+kot%C3%B3w+i+ps%C3%B3w+%28bia%C5%82y%2C+5+l%29+bia%C5%82y+5L" Type="http://schemas.openxmlformats.org/officeDocument/2006/relationships/hyperlink" TargetMode="External"></Relationship><Relationship Id="rId32" Target="https://www.amazon.pl/dp/B0FDF5WKCT" Type="http://schemas.openxmlformats.org/officeDocument/2006/relationships/hyperlink" TargetMode="External"></Relationship><Relationship Id="rId3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34" Target="https://www.amazon.pl/dp/B08LZ7MM19" Type="http://schemas.openxmlformats.org/officeDocument/2006/relationships/hyperlink" TargetMode="External"></Relationship><Relationship Id="rId35"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36" Target="https://www.amazon.pl/dp/B0CCNN51Q2" Type="http://schemas.openxmlformats.org/officeDocument/2006/relationships/hyperlink" TargetMode="External"></Relationship><Relationship Id="rId37" Target="https://www.google.pl/search?q=rabbitgoo+Uprz%C4%85%C5%BC+dla+psa%2C+odporna+na+ucieczk%C4%99%2C+%C5%9Brednia+z+du%C5%BCym+uchwytem%2C+odblaskowa+uprz%C4%85%C5%BC+dla+psa%2C+oddychaj%C4%85ca+kamizelka+dla+zwierz%C4%85t+domowych%2C+regulowane+szelki+dla+ma%C5%82ego+psa+na+zewn%C4%85trz%2C+S%2C+czarne" Type="http://schemas.openxmlformats.org/officeDocument/2006/relationships/hyperlink" TargetMode="External"></Relationship><Relationship Id="rId38" Target="https://www.amazon.pl/dp/B0BZ835755" Type="http://schemas.openxmlformats.org/officeDocument/2006/relationships/hyperlink" TargetMode="External"></Relationship><Relationship Id="rId39"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40" Target="https://www.amazon.pl/dp/B0CCGXZXHY" Type="http://schemas.openxmlformats.org/officeDocument/2006/relationships/hyperlink" TargetMode="External"></Relationship><Relationship Id="rId41"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42" Target="https://www.amazon.pl/dp/B07VNR94MR" Type="http://schemas.openxmlformats.org/officeDocument/2006/relationships/hyperlink" TargetMode="External"></Relationship><Relationship Id="rId43"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44" Target="https://www.amazon.pl/dp/B0C2PDYKK7" Type="http://schemas.openxmlformats.org/officeDocument/2006/relationships/hyperlink" TargetMode="External"></Relationship><Relationship Id="rId45" Target="https://www.google.pl/search?q=dania+dla+ps%C3%B3w+rabbitgoo+Ma%C5%82e+psy%2C+anty+dania+poci%C4%85g+z+kontrol%C4%85%2C+No+Pull+Regulowane+dania+dla+ps%C3%B3w+Du%C5%BCe+psy%2C+oddychaj%C4%85ce+pasy+reflex+uprz%C4%99%C5%BCy+klatki+piersiowej+Bezpieczny+przewodnik+R%C3%B3%C5%BCowy+XS" Type="http://schemas.openxmlformats.org/officeDocument/2006/relationships/hyperlink" TargetMode="External"></Relationship><Relationship Id="rId46" Target="https://www.amazon.pl/dp/B0C9932M8X" Type="http://schemas.openxmlformats.org/officeDocument/2006/relationships/hyperlink" TargetMode="External"></Relationship><Relationship Id="rId47"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48" Target="https://www.amazon.pl/dp/B09J22JTVD" Type="http://schemas.openxmlformats.org/officeDocument/2006/relationships/hyperlink" TargetMode="External"></Relationship><Relationship Id="rId49" Target="https://www.google.pl/search?q=rabbitgoo+Zestaw+uprz%C4%99%C5%BCy+i+smyczy+dla+kota%2C+odporna+na+ucieczk%C4%99%2C+uprz%C4%85%C5%BC+dla+kota+ze+smycz%C4%85%2C+metalowy+pier%C5%9Bcie%C5%84%2C+lekka%2C+mi%C4%99kka%2C+odblaskowa%2C+regulowana+kamizelka+dla+ma%C5%82ego+kota%2C+na+spacer%2C+w+podr%C3%B3%C5%BC%2C" Type="http://schemas.openxmlformats.org/officeDocument/2006/relationships/hyperlink" TargetMode="External"></Relationship><Relationship Id="rId50" Target="https://www.amazon.pl/dp/B08BL36WPC" Type="http://schemas.openxmlformats.org/officeDocument/2006/relationships/hyperlink" TargetMode="External"></Relationship><Relationship Id="rId51" Target="https://www.google.pl/search?q=Ceramiczna+miska+na+karm%C4%99+dla+kota%2C+podwy%C5%BCszona%2C+przeciw+wymiotom%2C+z+nachyleniem+15%C2%B0%2C+11+x+12+cm%2C+miska+na+karm%C4%99+dla+kot%C3%B3w%2C+125+ml+Bia%C5%82y+1+St%C3%BCck+%281er+Pack%29" Type="http://schemas.openxmlformats.org/officeDocument/2006/relationships/hyperlink" TargetMode="External"></Relationship><Relationship Id="rId52" Target="https://www.amazon.pl/dp/B083MW2SR6" Type="http://schemas.openxmlformats.org/officeDocument/2006/relationships/hyperlink" TargetMode="External"></Relationship><Relationship Id="rId53" Target="https://www.google.pl/search?q=Szara+ceramiczna+miska+dla+psa%2C+miska+na+karm%C4%99%2C+miska+dla+kota%2C+wysoka+dla+ps%C3%B3w%2C+kot%C3%B3w%2C+stojak+bambusowy+szary+Hundenapf+Mittelgro%C3%9Fe+Hunde+850+ml+%2A+1" Type="http://schemas.openxmlformats.org/officeDocument/2006/relationships/hyperlink" TargetMode="External"></Relationship><Relationship Id="rId54" Target="https://www.amazon.pl/dp/B07G78KMHX" Type="http://schemas.openxmlformats.org/officeDocument/2006/relationships/hyperlink" TargetMode="External"></Relationship><Relationship Id="rId55" Target="https://www.google.pl/search?q=FINCA+CASAREJO+-+Gefl%C3%BCgeltr%C3%A4nke+mit+Beinen+%285+Liter%29+-+Happy+Chickens+Siphon+Tr%C3%A4nke+-+Stabiler+Kunststoff%2C+h%C3%A4lt+das+Wasser+in+gutem+Zustand+-+Inklusive+praktischer+Anleitung+zur+F%C3%BCtterung+von+H%C3%BChnern" Type="http://schemas.openxmlformats.org/officeDocument/2006/relationships/hyperlink" TargetMode="External"></Relationship><Relationship Id="rId56" Target="https://www.amazon.pl/dp/B0G6XYVPR6" Type="http://schemas.openxmlformats.org/officeDocument/2006/relationships/hyperlink" TargetMode="External"></Relationship><Relationship Id="rId57" Target="https://www.google.pl/search?q=Cat+Cave+Dog+Cave+Cuddly+Cave+Cat+Heat+Protection+in+Winter+Cat+Bed+%28szara%2C+M%29" Type="http://schemas.openxmlformats.org/officeDocument/2006/relationships/hyperlink" TargetMode="External"></Relationship><Relationship Id="rId58" Target="https://www.amazon.pl/dp/B08S3LPZG5" Type="http://schemas.openxmlformats.org/officeDocument/2006/relationships/hyperlink" TargetMode="External"></Relationship><Relationship Id="rId59" Target="https://www.google.pl/search?q=rabbitgoo+Uprz%C4%85%C5%BC+dla+psa+%C5%9Bredniej+wielko%C5%9Bci%2C+uprz%C4%85%C5%BC+przeciw+ci%C4%85gni%C4%99ciu+z+kontrol%C4%85%2C+bez+ci%C4%85gni%C4%99cia%2C+regulowana%2C+dla+du%C5%BCych+ps%C3%B3w%2C+oddychaj%C4%85ce%2C+odblaskowe+paski%2C+uprz%C4%85%C5%BC+na+klatk%C4%99+piersiow%C4%85%2C+bezpieczne+khaki+s" Type="http://schemas.openxmlformats.org/officeDocument/2006/relationships/hyperlink" TargetMode="External"></Relationship><Relationship Id="rId60" Target="https://www.amazon.pl/dp/B08P4QRTGH" Type="http://schemas.openxmlformats.org/officeDocument/2006/relationships/hyperlink" TargetMode="External"></Relationship><Relationship Id="rId61" Target="https://www.google.pl/search?q=rabbitgoo+uprz%C4%99%C5%BCy+kot+ze+smycz%C4%85+mi%C4%99kkie+uprz%C4%99%C5%BCe+do+uprz%C4%99%C5%BCy+kot+klatki+piersiowej+Zestaw+koci+uprz%C4%99%C5%BCy" Type="http://schemas.openxmlformats.org/officeDocument/2006/relationships/hyperlink" TargetMode="External"></Relationship><Relationship Id="rId62" Target="https://www.amazon.pl/dp/B06XVSCLQJ" Type="http://schemas.openxmlformats.org/officeDocument/2006/relationships/hyperlink" TargetMode="External"></Relationship><Relationship Id="rId63"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64" Target="https://www.amazon.pl/dp/B0BRMZ8LJ8" Type="http://schemas.openxmlformats.org/officeDocument/2006/relationships/hyperlink" TargetMode="External"></Relationship><Relationship Id="rId65"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66" Target="https://www.amazon.pl/dp/B0CQX4LBPB" Type="http://schemas.openxmlformats.org/officeDocument/2006/relationships/hyperlink" TargetMode="External"></Relationship><Relationship Id="rId67" Target="https://www.google.pl/search?q=rabbitgoo+Szelki+dla+psa+dla+du%C5%BCego+psa+z+klamr%C4%85+zwalniaj%C4%85c%C4%85+szyj%C4%99%2C+szelki+bez+ci%C4%85gni%C4%99cia+z+przednimi+klipsami+z+ty%C5%82u%2C+regulowana%2C+mi%C4%99kka+wy%C5%9Bcie%C5%82ana+z+%C5%82atwym+sterowaniem+uchwytem%2C+odblaskowa+kamizelka" Type="http://schemas.openxmlformats.org/officeDocument/2006/relationships/hyperlink" TargetMode="External"></Relationship><Relationship Id="rId68" Target="https://www.amazon.pl/dp/B09J222S66" Type="http://schemas.openxmlformats.org/officeDocument/2006/relationships/hyperlink" TargetMode="External"></Relationship><Relationship Id="rId69" Target="https://www.google.pl/search?q=rabbitgoo+Zestaw+uprz%C4%99%C5%BCy+dla+kota+i+smyczy%2C+odporna+na+ucieczk%C4%99%2C+uprz%C4%85%C5%BC+dla+kota+ze+smycz%C4%85%2C+metalowy+pier%C5%9Bcie%C5%84%2C+lekka%2C+mi%C4%99kka%2C+odblaskowa+regulowana+kamizelka+dla+ma%C5%82ego+kota%2C+na+spacer%2C+podr%C3%B3%C5%BC+XXS+XXS+%28Paquete+de+1%29+Szary" Type="http://schemas.openxmlformats.org/officeDocument/2006/relationships/hyperlink" TargetMode="External"></Relationship><Relationship Id="rId70" Target="https://www.amazon.pl/dp/B08P4Q58BZ" Type="http://schemas.openxmlformats.org/officeDocument/2006/relationships/hyperlink" TargetMode="External"></Relationship><Relationship Id="rId71" Target="https://www.google.pl/search?q=rabbitgoo+Uprz%C4%85%C5%BC+dla+kota+bez+kapania%2C+uprz%C4%85%C5%BC+dla+kota+ze+smycz%C4%85+150+cm%2C+odblaskowa+regulowana+uprz%C4%85%C5%BC+dla+kota+z+mi%C4%99kkiej+i+oddychaj%C4%85cej+tkaniny+siatkowej+do+chodzenia%2C+treningu%2C+uprz%C4%99%C5%BCy+dla+kota%2C+XXS+%28Paquete+de+1%29+Szary" Type="http://schemas.openxmlformats.org/officeDocument/2006/relationships/hyperlink" TargetMode="External"></Relationship><Relationship Id="rId72" Target="https://www.amazon.pl/dp/B08S39W661" Type="http://schemas.openxmlformats.org/officeDocument/2006/relationships/hyperlink" TargetMode="External"></Relationship><Relationship Id="rId73" Target="https://www.google.pl/search?q=rabbitgoo+potrawy+dla+ps%C3%B3w+%C5%9Bredniej+wielko%C5%9Bci+psy%2C+anty+dania+poci%C4%85gu+z+kontrol%C4%85%2C+No+Pull+Regulowane+dania+dla+ps%C3%B3w+Du%C5%BCe+psy%2C+oddychaj%C4%85cy+odruch+pasy+uprz%C4%99%C5%BCy+klatki+piersiowej+Bezpieczny+przewodnik+Ciemny+zielony+M" Type="http://schemas.openxmlformats.org/officeDocument/2006/relationships/hyperlink" TargetMode="External"></Relationship><Relationship Id="rId74" Target="https://www.amazon.pl/dp/B09J7YJVPT" Type="http://schemas.openxmlformats.org/officeDocument/2006/relationships/hyperlink" TargetMode="External"></Relationship><Relationship Id="rId75" Target="https://www.google.pl/search?q=rabbitgoo+Uprz%C4%85%C5%BC+dla+du%C5%BCych+ps%C3%B3w%2C+uprz%C4%85%C5%BC+dla+psa%2C+regulowana%2C+z+uchwytami%2C+poszerzone%2C+wytrzyma%C5%82a+i+odporna+na+zu%C5%BCycie%2C+taktyczna+uprz%C4%85%C5%BC+dla+psa+z+metalowymi+klamrami+do+w%C4%99dr%C3%B3wek+%28rozmiar+XL%2C+czarna%29+XL+%281+szt.%29+czarny" Type="http://schemas.openxmlformats.org/officeDocument/2006/relationships/hyperlink" TargetMode="External"></Relationship><Relationship Id="rId76" Target="https://www.amazon.pl/dp/B0F3XMP1R9" Type="http://schemas.openxmlformats.org/officeDocument/2006/relationships/hyperlink" TargetMode="External"></Relationship><Relationship Id="rId77"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1820</v>
      </c>
      <c r="I3" s="5">
        <v>150.15</v>
      </c>
      <c r="J3" s="5">
        <v>16.52</v>
      </c>
      <c r="K3" s="5">
        <v>16.52</v>
      </c>
    </row>
    <row r="4" ht="80" customHeight="true">
      <c r="B4" s="2"/>
      <c r="C4" s="2" t="s">
        <v>10</v>
      </c>
      <c r="D4" s="2" t="s">
        <v>11</v>
      </c>
      <c r="E4" s="3" t="s">
        <v>14</v>
      </c>
      <c r="F4" s="4" t="s">
        <v>15</v>
      </c>
      <c r="G4" s="2">
        <v>1</v>
      </c>
      <c r="H4" s="2">
        <v>2600</v>
      </c>
      <c r="I4" s="5">
        <v>259.93</v>
      </c>
      <c r="J4" s="5">
        <v>28.57</v>
      </c>
      <c r="K4" s="5">
        <v>28.57</v>
      </c>
    </row>
    <row r="5" ht="80" customHeight="true">
      <c r="B5" s="2"/>
      <c r="C5" s="2" t="s">
        <v>10</v>
      </c>
      <c r="D5" s="2" t="s">
        <v>11</v>
      </c>
      <c r="E5" s="3" t="s">
        <v>16</v>
      </c>
      <c r="F5" s="4" t="s">
        <v>17</v>
      </c>
      <c r="G5" s="2">
        <v>1</v>
      </c>
      <c r="H5" s="2">
        <v>690</v>
      </c>
      <c r="I5" s="5">
        <v>91.38</v>
      </c>
      <c r="J5" s="5">
        <v>10.04</v>
      </c>
      <c r="K5" s="5">
        <v>10.04</v>
      </c>
    </row>
    <row r="6" ht="80" customHeight="true">
      <c r="B6" s="2"/>
      <c r="C6" s="2" t="s">
        <v>10</v>
      </c>
      <c r="D6" s="2" t="s">
        <v>11</v>
      </c>
      <c r="E6" s="3" t="s">
        <v>18</v>
      </c>
      <c r="F6" s="4" t="s">
        <v>19</v>
      </c>
      <c r="G6" s="2">
        <v>1</v>
      </c>
      <c r="H6" s="2">
        <v>360</v>
      </c>
      <c r="I6" s="5">
        <v>66.8</v>
      </c>
      <c r="J6" s="5">
        <v>7.34</v>
      </c>
      <c r="K6" s="5">
        <v>7.34</v>
      </c>
    </row>
    <row r="7">
      <c r="B7" s="2"/>
      <c r="C7" s="2" t="s">
        <v>10</v>
      </c>
      <c r="D7" s="2" t="s">
        <v>11</v>
      </c>
      <c r="E7" s="3" t="s">
        <v>20</v>
      </c>
      <c r="F7" s="4" t="s">
        <v>21</v>
      </c>
      <c r="G7" s="2">
        <v>1</v>
      </c>
      <c r="H7" s="2">
        <v>2940</v>
      </c>
      <c r="I7" s="5">
        <v>162.2</v>
      </c>
      <c r="J7" s="5">
        <v>17.85</v>
      </c>
      <c r="K7" s="5">
        <v>17.85</v>
      </c>
    </row>
    <row r="8" ht="80" customHeight="true">
      <c r="B8" s="2"/>
      <c r="C8" s="2" t="s">
        <v>10</v>
      </c>
      <c r="D8" s="2" t="s">
        <v>11</v>
      </c>
      <c r="E8" s="3" t="s">
        <v>22</v>
      </c>
      <c r="F8" s="4" t="s">
        <v>23</v>
      </c>
      <c r="G8" s="2">
        <v>1</v>
      </c>
      <c r="H8" s="2">
        <v>2920</v>
      </c>
      <c r="I8" s="5">
        <v>162.2</v>
      </c>
      <c r="J8" s="5">
        <v>17.85</v>
      </c>
      <c r="K8" s="5">
        <v>17.85</v>
      </c>
    </row>
    <row r="9" ht="80" customHeight="true">
      <c r="B9" s="2"/>
      <c r="C9" s="2" t="s">
        <v>10</v>
      </c>
      <c r="D9" s="2" t="s">
        <v>11</v>
      </c>
      <c r="E9" s="3" t="s">
        <v>24</v>
      </c>
      <c r="F9" s="4" t="s">
        <v>25</v>
      </c>
      <c r="G9" s="2">
        <v>1</v>
      </c>
      <c r="H9" s="2">
        <v>1200</v>
      </c>
      <c r="I9" s="5">
        <v>182.8</v>
      </c>
      <c r="J9" s="5">
        <v>20.12</v>
      </c>
      <c r="K9" s="5">
        <v>20.12</v>
      </c>
    </row>
    <row r="10" ht="80" customHeight="true">
      <c r="B10" s="2"/>
      <c r="C10" s="2" t="s">
        <v>10</v>
      </c>
      <c r="D10" s="2" t="s">
        <v>11</v>
      </c>
      <c r="E10" s="3" t="s">
        <v>26</v>
      </c>
      <c r="F10" s="4" t="s">
        <v>27</v>
      </c>
      <c r="G10" s="2">
        <v>1</v>
      </c>
      <c r="H10" s="2">
        <v>1760</v>
      </c>
      <c r="I10" s="5">
        <v>212.66</v>
      </c>
      <c r="J10" s="5">
        <v>23.38</v>
      </c>
      <c r="K10" s="5">
        <v>23.38</v>
      </c>
    </row>
    <row r="11" ht="80" customHeight="true">
      <c r="B11" s="2"/>
      <c r="C11" s="2" t="s">
        <v>10</v>
      </c>
      <c r="D11" s="2" t="s">
        <v>11</v>
      </c>
      <c r="E11" s="3" t="s">
        <v>28</v>
      </c>
      <c r="F11" s="4" t="s">
        <v>29</v>
      </c>
      <c r="G11" s="2">
        <v>1</v>
      </c>
      <c r="H11" s="2">
        <v>950</v>
      </c>
      <c r="I11" s="5">
        <v>98.41</v>
      </c>
      <c r="J11" s="5">
        <v>10.81</v>
      </c>
      <c r="K11" s="5">
        <v>10.81</v>
      </c>
    </row>
    <row r="12" ht="80" customHeight="true">
      <c r="B12" s="2"/>
      <c r="C12" s="2" t="s">
        <v>10</v>
      </c>
      <c r="D12" s="2" t="s">
        <v>11</v>
      </c>
      <c r="E12" s="3" t="s">
        <v>30</v>
      </c>
      <c r="F12" s="4" t="s">
        <v>31</v>
      </c>
      <c r="G12" s="2">
        <v>1</v>
      </c>
      <c r="H12" s="2">
        <v>2310</v>
      </c>
      <c r="I12" s="5">
        <v>252.34</v>
      </c>
      <c r="J12" s="5">
        <v>27.76</v>
      </c>
      <c r="K12" s="5">
        <v>27.76</v>
      </c>
    </row>
    <row r="13" ht="80" customHeight="true">
      <c r="B13" s="2"/>
      <c r="C13" s="2" t="s">
        <v>10</v>
      </c>
      <c r="D13" s="2" t="s">
        <v>11</v>
      </c>
      <c r="E13" s="3" t="s">
        <v>32</v>
      </c>
      <c r="F13" s="4" t="s">
        <v>33</v>
      </c>
      <c r="G13" s="2">
        <v>1</v>
      </c>
      <c r="H13" s="2">
        <v>1070</v>
      </c>
      <c r="I13" s="5">
        <v>94.89</v>
      </c>
      <c r="J13" s="5">
        <v>10.42</v>
      </c>
      <c r="K13" s="5">
        <v>10.42</v>
      </c>
    </row>
    <row r="14" ht="80" customHeight="true">
      <c r="B14" s="2"/>
      <c r="C14" s="2" t="s">
        <v>10</v>
      </c>
      <c r="D14" s="2" t="s">
        <v>11</v>
      </c>
      <c r="E14" s="3" t="s">
        <v>34</v>
      </c>
      <c r="F14" s="4" t="s">
        <v>35</v>
      </c>
      <c r="G14" s="2">
        <v>1</v>
      </c>
      <c r="H14" s="2">
        <v>1510</v>
      </c>
      <c r="I14" s="5">
        <v>99.27</v>
      </c>
      <c r="J14" s="5">
        <v>10.94</v>
      </c>
      <c r="K14" s="5">
        <v>10.94</v>
      </c>
    </row>
    <row r="15" ht="80" customHeight="true">
      <c r="B15" s="2"/>
      <c r="C15" s="2" t="s">
        <v>10</v>
      </c>
      <c r="D15" s="2" t="s">
        <v>11</v>
      </c>
      <c r="E15" s="3" t="s">
        <v>36</v>
      </c>
      <c r="F15" s="4" t="s">
        <v>37</v>
      </c>
      <c r="G15" s="2">
        <v>1</v>
      </c>
      <c r="H15" s="2">
        <v>960</v>
      </c>
      <c r="I15" s="5">
        <v>95.07</v>
      </c>
      <c r="J15" s="5">
        <v>10.47</v>
      </c>
      <c r="K15" s="5">
        <v>10.47</v>
      </c>
    </row>
    <row r="16" ht="80" customHeight="true">
      <c r="B16" s="2"/>
      <c r="C16" s="2" t="s">
        <v>10</v>
      </c>
      <c r="D16" s="2" t="s">
        <v>11</v>
      </c>
      <c r="E16" s="3" t="s">
        <v>38</v>
      </c>
      <c r="F16" s="4" t="s">
        <v>39</v>
      </c>
      <c r="G16" s="2">
        <v>1</v>
      </c>
      <c r="H16" s="2">
        <v>1350</v>
      </c>
      <c r="I16" s="5">
        <v>133.76</v>
      </c>
      <c r="J16" s="5">
        <v>14.71</v>
      </c>
      <c r="K16" s="5">
        <v>14.71</v>
      </c>
    </row>
    <row r="17" ht="80" customHeight="true">
      <c r="B17" s="2"/>
      <c r="C17" s="2" t="s">
        <v>10</v>
      </c>
      <c r="D17" s="2" t="s">
        <v>11</v>
      </c>
      <c r="E17" s="3" t="s">
        <v>40</v>
      </c>
      <c r="F17" s="4" t="s">
        <v>41</v>
      </c>
      <c r="G17" s="2">
        <v>1</v>
      </c>
      <c r="H17" s="2">
        <v>1450</v>
      </c>
      <c r="I17" s="5">
        <v>127.58</v>
      </c>
      <c r="J17" s="5">
        <v>14.03</v>
      </c>
      <c r="K17" s="5">
        <v>14.03</v>
      </c>
    </row>
    <row r="18" ht="80" customHeight="true">
      <c r="B18" s="2"/>
      <c r="C18" s="2" t="s">
        <v>10</v>
      </c>
      <c r="D18" s="2" t="s">
        <v>11</v>
      </c>
      <c r="E18" s="3" t="s">
        <v>42</v>
      </c>
      <c r="F18" s="4" t="s">
        <v>43</v>
      </c>
      <c r="G18" s="2">
        <v>1</v>
      </c>
      <c r="H18" s="2">
        <v>1130</v>
      </c>
      <c r="I18" s="5">
        <v>96.95</v>
      </c>
      <c r="J18" s="5">
        <v>10.68</v>
      </c>
      <c r="K18" s="5">
        <v>10.68</v>
      </c>
    </row>
    <row r="19" ht="80" customHeight="true">
      <c r="B19" s="2"/>
      <c r="C19" s="2" t="s">
        <v>10</v>
      </c>
      <c r="D19" s="2" t="s">
        <v>11</v>
      </c>
      <c r="E19" s="3" t="s">
        <v>44</v>
      </c>
      <c r="F19" s="4" t="s">
        <v>45</v>
      </c>
      <c r="G19" s="2">
        <v>1</v>
      </c>
      <c r="H19" s="2">
        <v>280</v>
      </c>
      <c r="I19" s="5">
        <v>95.02</v>
      </c>
      <c r="J19" s="5">
        <v>10.47</v>
      </c>
      <c r="K19" s="5">
        <v>10.47</v>
      </c>
    </row>
    <row r="20" ht="80" customHeight="true">
      <c r="B20" s="2"/>
      <c r="C20" s="2" t="s">
        <v>10</v>
      </c>
      <c r="D20" s="2" t="s">
        <v>11</v>
      </c>
      <c r="E20" s="3" t="s">
        <v>46</v>
      </c>
      <c r="F20" s="4" t="s">
        <v>47</v>
      </c>
      <c r="G20" s="2">
        <v>1</v>
      </c>
      <c r="H20" s="2">
        <v>210</v>
      </c>
      <c r="I20" s="5">
        <v>95.92</v>
      </c>
      <c r="J20" s="5">
        <v>10.55</v>
      </c>
      <c r="K20" s="5">
        <v>10.55</v>
      </c>
    </row>
    <row r="21" ht="80" customHeight="true">
      <c r="B21" s="2"/>
      <c r="C21" s="2" t="s">
        <v>10</v>
      </c>
      <c r="D21" s="2" t="s">
        <v>11</v>
      </c>
      <c r="E21" s="3" t="s">
        <v>48</v>
      </c>
      <c r="F21" s="4" t="s">
        <v>49</v>
      </c>
      <c r="G21" s="2">
        <v>2</v>
      </c>
      <c r="H21" s="2">
        <v>130</v>
      </c>
      <c r="I21" s="5">
        <v>74.47</v>
      </c>
      <c r="J21" s="5">
        <v>16.39</v>
      </c>
      <c r="K21" s="5">
        <v>8.2</v>
      </c>
    </row>
    <row r="22" ht="80" customHeight="true">
      <c r="B22" s="2"/>
      <c r="C22" s="2" t="s">
        <v>10</v>
      </c>
      <c r="D22" s="2" t="s">
        <v>11</v>
      </c>
      <c r="E22" s="3" t="s">
        <v>50</v>
      </c>
      <c r="F22" s="4" t="s">
        <v>51</v>
      </c>
      <c r="G22" s="2">
        <v>1</v>
      </c>
      <c r="H22" s="2">
        <v>90</v>
      </c>
      <c r="I22" s="5">
        <v>66.8</v>
      </c>
      <c r="J22" s="5">
        <v>7.34</v>
      </c>
      <c r="K22" s="5">
        <v>7.34</v>
      </c>
    </row>
    <row r="23" ht="80" customHeight="true">
      <c r="B23" s="2"/>
      <c r="C23" s="2" t="s">
        <v>10</v>
      </c>
      <c r="D23" s="2" t="s">
        <v>11</v>
      </c>
      <c r="E23" s="3" t="s">
        <v>52</v>
      </c>
      <c r="F23" s="4" t="s">
        <v>53</v>
      </c>
      <c r="G23" s="2">
        <v>8</v>
      </c>
      <c r="H23" s="2">
        <v>120</v>
      </c>
      <c r="I23" s="5">
        <v>66.92</v>
      </c>
      <c r="J23" s="5">
        <v>58.9</v>
      </c>
      <c r="K23" s="5">
        <v>7.36</v>
      </c>
    </row>
    <row r="24" ht="80" customHeight="true">
      <c r="B24" s="2"/>
      <c r="C24" s="2" t="s">
        <v>10</v>
      </c>
      <c r="D24" s="2" t="s">
        <v>11</v>
      </c>
      <c r="E24" s="3" t="s">
        <v>54</v>
      </c>
      <c r="F24" s="4" t="s">
        <v>55</v>
      </c>
      <c r="G24" s="2">
        <v>1</v>
      </c>
      <c r="H24" s="2">
        <v>130</v>
      </c>
      <c r="I24" s="5">
        <v>85.46</v>
      </c>
      <c r="J24" s="5">
        <v>9.4</v>
      </c>
      <c r="K24" s="5">
        <v>9.4</v>
      </c>
    </row>
    <row r="25" ht="80" customHeight="true">
      <c r="B25" s="2"/>
      <c r="C25" s="2" t="s">
        <v>10</v>
      </c>
      <c r="D25" s="2" t="s">
        <v>11</v>
      </c>
      <c r="E25" s="3" t="s">
        <v>56</v>
      </c>
      <c r="F25" s="4" t="s">
        <v>51</v>
      </c>
      <c r="G25" s="2">
        <v>1</v>
      </c>
      <c r="H25" s="2">
        <v>90</v>
      </c>
      <c r="I25" s="5">
        <v>66.8</v>
      </c>
      <c r="J25" s="5">
        <v>7.34</v>
      </c>
      <c r="K25" s="5">
        <v>7.34</v>
      </c>
    </row>
    <row r="26" ht="80" customHeight="true">
      <c r="B26" s="2"/>
      <c r="C26" s="2" t="s">
        <v>10</v>
      </c>
      <c r="D26" s="2" t="s">
        <v>11</v>
      </c>
      <c r="E26" s="3" t="s">
        <v>57</v>
      </c>
      <c r="F26" s="4" t="s">
        <v>58</v>
      </c>
      <c r="G26" s="2">
        <v>1</v>
      </c>
      <c r="H26" s="2">
        <v>110</v>
      </c>
      <c r="I26" s="5">
        <v>69.71</v>
      </c>
      <c r="J26" s="5">
        <v>7.68</v>
      </c>
      <c r="K26" s="5">
        <v>7.68</v>
      </c>
    </row>
    <row r="27" ht="80" customHeight="true">
      <c r="B27" s="2"/>
      <c r="C27" s="2" t="s">
        <v>10</v>
      </c>
      <c r="D27" s="2" t="s">
        <v>11</v>
      </c>
      <c r="E27" s="3" t="s">
        <v>59</v>
      </c>
      <c r="F27" s="4" t="s">
        <v>60</v>
      </c>
      <c r="G27" s="2">
        <v>2</v>
      </c>
      <c r="H27" s="2">
        <v>440</v>
      </c>
      <c r="I27" s="5">
        <v>67.31</v>
      </c>
      <c r="J27" s="5">
        <v>14.8</v>
      </c>
      <c r="K27" s="5">
        <v>7.4</v>
      </c>
    </row>
    <row r="28" ht="80" customHeight="true">
      <c r="B28" s="2"/>
      <c r="C28" s="2" t="s">
        <v>10</v>
      </c>
      <c r="D28" s="2" t="s">
        <v>11</v>
      </c>
      <c r="E28" s="3" t="s">
        <v>61</v>
      </c>
      <c r="F28" s="4" t="s">
        <v>62</v>
      </c>
      <c r="G28" s="2">
        <v>1</v>
      </c>
      <c r="H28" s="2">
        <v>1150</v>
      </c>
      <c r="I28" s="5">
        <v>66.11</v>
      </c>
      <c r="J28" s="5">
        <v>7.29</v>
      </c>
      <c r="K28" s="5">
        <v>7.29</v>
      </c>
    </row>
    <row r="29">
      <c r="B29" s="2"/>
      <c r="C29" s="2" t="s">
        <v>10</v>
      </c>
      <c r="D29" s="2" t="s">
        <v>11</v>
      </c>
      <c r="E29" s="3" t="s">
        <v>63</v>
      </c>
      <c r="F29" s="4" t="s">
        <v>64</v>
      </c>
      <c r="G29" s="2">
        <v>1</v>
      </c>
      <c r="H29" s="2">
        <v>680</v>
      </c>
      <c r="I29" s="5">
        <v>56.37</v>
      </c>
      <c r="J29" s="5">
        <v>6.22</v>
      </c>
      <c r="K29" s="5">
        <v>6.22</v>
      </c>
    </row>
    <row r="30" ht="80" customHeight="true">
      <c r="B30" s="2"/>
      <c r="C30" s="2" t="s">
        <v>10</v>
      </c>
      <c r="D30" s="2" t="s">
        <v>11</v>
      </c>
      <c r="E30" s="3" t="s">
        <v>65</v>
      </c>
      <c r="F30" s="4" t="s">
        <v>66</v>
      </c>
      <c r="G30" s="2">
        <v>4</v>
      </c>
      <c r="H30" s="2">
        <v>410</v>
      </c>
      <c r="I30" s="5">
        <v>57.66</v>
      </c>
      <c r="J30" s="5">
        <v>25.35</v>
      </c>
      <c r="K30" s="5">
        <v>6.34</v>
      </c>
    </row>
    <row r="31" ht="80" customHeight="true">
      <c r="B31" s="2"/>
      <c r="C31" s="2" t="s">
        <v>10</v>
      </c>
      <c r="D31" s="2" t="s">
        <v>11</v>
      </c>
      <c r="E31" s="3" t="s">
        <v>67</v>
      </c>
      <c r="F31" s="4" t="s">
        <v>68</v>
      </c>
      <c r="G31" s="2">
        <v>1</v>
      </c>
      <c r="H31" s="2">
        <v>210</v>
      </c>
      <c r="I31" s="5">
        <v>92.11</v>
      </c>
      <c r="J31" s="5">
        <v>10.12</v>
      </c>
      <c r="K31" s="5">
        <v>10.12</v>
      </c>
    </row>
    <row r="32" ht="80" customHeight="true">
      <c r="B32" s="2"/>
      <c r="C32" s="2" t="s">
        <v>10</v>
      </c>
      <c r="D32" s="2" t="s">
        <v>11</v>
      </c>
      <c r="E32" s="3" t="s">
        <v>69</v>
      </c>
      <c r="F32" s="4" t="s">
        <v>70</v>
      </c>
      <c r="G32" s="2">
        <v>1</v>
      </c>
      <c r="H32" s="2">
        <v>130</v>
      </c>
      <c r="I32" s="5">
        <v>75.76</v>
      </c>
      <c r="J32" s="5">
        <v>8.32</v>
      </c>
      <c r="K32" s="5">
        <v>8.32</v>
      </c>
    </row>
    <row r="33" ht="80" customHeight="true">
      <c r="B33" s="2"/>
      <c r="C33" s="2" t="s">
        <v>10</v>
      </c>
      <c r="D33" s="2" t="s">
        <v>11</v>
      </c>
      <c r="E33" s="3" t="s">
        <v>71</v>
      </c>
      <c r="F33" s="4" t="s">
        <v>72</v>
      </c>
      <c r="G33" s="2">
        <v>2</v>
      </c>
      <c r="H33" s="2">
        <v>321</v>
      </c>
      <c r="I33" s="5">
        <v>98.41</v>
      </c>
      <c r="J33" s="5">
        <v>21.66</v>
      </c>
      <c r="K33" s="5">
        <v>10.83</v>
      </c>
    </row>
    <row r="34" ht="80" customHeight="true">
      <c r="B34" s="2"/>
      <c r="C34" s="2" t="s">
        <v>10</v>
      </c>
      <c r="D34" s="2" t="s">
        <v>11</v>
      </c>
      <c r="E34" s="3" t="s">
        <v>73</v>
      </c>
      <c r="F34" s="4" t="s">
        <v>74</v>
      </c>
      <c r="G34" s="2">
        <v>2</v>
      </c>
      <c r="H34" s="2">
        <v>120</v>
      </c>
      <c r="I34" s="5">
        <v>82.54</v>
      </c>
      <c r="J34" s="5">
        <v>18.15</v>
      </c>
      <c r="K34" s="5">
        <v>9.07</v>
      </c>
    </row>
    <row r="35" ht="80" customHeight="true">
      <c r="B35" s="2"/>
      <c r="C35" s="2" t="s">
        <v>10</v>
      </c>
      <c r="D35" s="2" t="s">
        <v>11</v>
      </c>
      <c r="E35" s="3" t="s">
        <v>75</v>
      </c>
      <c r="F35" s="4" t="s">
        <v>76</v>
      </c>
      <c r="G35" s="2">
        <v>1</v>
      </c>
      <c r="H35" s="2">
        <v>310</v>
      </c>
      <c r="I35" s="5">
        <v>81.08</v>
      </c>
      <c r="J35" s="5">
        <v>8.92</v>
      </c>
      <c r="K35" s="5">
        <v>8.92</v>
      </c>
    </row>
    <row r="36" ht="80" customHeight="true">
      <c r="B36" s="2"/>
      <c r="C36" s="2" t="s">
        <v>10</v>
      </c>
      <c r="D36" s="2" t="s">
        <v>11</v>
      </c>
      <c r="E36" s="3" t="s">
        <v>77</v>
      </c>
      <c r="F36" s="4" t="s">
        <v>78</v>
      </c>
      <c r="G36" s="2">
        <v>2</v>
      </c>
      <c r="H36" s="2">
        <v>120</v>
      </c>
      <c r="I36" s="5">
        <v>74.13</v>
      </c>
      <c r="J36" s="5">
        <v>16.3</v>
      </c>
      <c r="K36" s="5">
        <v>8.15</v>
      </c>
    </row>
    <row r="37" ht="80" customHeight="true">
      <c r="B37" s="2"/>
      <c r="C37" s="2" t="s">
        <v>10</v>
      </c>
      <c r="D37" s="2" t="s">
        <v>11</v>
      </c>
      <c r="E37" s="3" t="s">
        <v>79</v>
      </c>
      <c r="F37" s="4" t="s">
        <v>80</v>
      </c>
      <c r="G37" s="2">
        <v>1</v>
      </c>
      <c r="H37" s="2">
        <v>118</v>
      </c>
      <c r="I37" s="5">
        <v>73.53</v>
      </c>
      <c r="J37" s="5">
        <v>8.11</v>
      </c>
      <c r="K37" s="5">
        <v>8.11</v>
      </c>
    </row>
    <row r="38" ht="80" customHeight="true">
      <c r="B38" s="2"/>
      <c r="C38" s="2" t="s">
        <v>10</v>
      </c>
      <c r="D38" s="2" t="s">
        <v>11</v>
      </c>
      <c r="E38" s="3" t="s">
        <v>81</v>
      </c>
      <c r="F38" s="4" t="s">
        <v>82</v>
      </c>
      <c r="G38" s="2">
        <v>1</v>
      </c>
      <c r="H38" s="2">
        <v>270</v>
      </c>
      <c r="I38" s="5">
        <v>95.45</v>
      </c>
      <c r="J38" s="5">
        <v>10.51</v>
      </c>
      <c r="K38" s="5">
        <v>10.51</v>
      </c>
    </row>
    <row r="39" ht="80" customHeight="true">
      <c r="B39" s="2"/>
      <c r="C39" s="2" t="s">
        <v>10</v>
      </c>
      <c r="D39" s="2" t="s">
        <v>11</v>
      </c>
      <c r="E39" s="3" t="s">
        <v>83</v>
      </c>
      <c r="F39" s="4" t="s">
        <v>84</v>
      </c>
      <c r="G39" s="2">
        <v>1</v>
      </c>
      <c r="H39" s="2">
        <v>360</v>
      </c>
      <c r="I39" s="5">
        <v>118.1</v>
      </c>
      <c r="J39" s="5">
        <v>13</v>
      </c>
      <c r="K39" s="5">
        <v>13</v>
      </c>
    </row>
    <row r="40">
      <c r="B40" s="2"/>
      <c r="C40" s="2" t="s">
        <v>10</v>
      </c>
      <c r="D40" s="2" t="s">
        <v>11</v>
      </c>
      <c r="E40" s="3" t="s">
        <v>85</v>
      </c>
      <c r="F40" s="4" t="s">
        <v>86</v>
      </c>
      <c r="G40" s="2">
        <v>16</v>
      </c>
      <c r="H40" s="2">
        <v>210</v>
      </c>
      <c r="I40" s="5">
        <v>79.62</v>
      </c>
      <c r="J40" s="5">
        <v>140.15</v>
      </c>
      <c r="K40" s="5">
        <v>8.76</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