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wmf" ContentType="image/x-wmf"/>
  <Default Extension="wmz" ContentType="image/x-wmz"/>
  <Default Extension="bmp" ContentType="image/bmp"/>
  <Default Extension="gif" ContentType="image/gif"/>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<sst xmlns="http://schemas.openxmlformats.org/spreadsheetml/2006/main" count="62" uniqueCount="62">
  <si>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</si>
  <si>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</si>
  <si>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</si>
  <si>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</si>
  <si>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</si>
  <si>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</si>
  <si>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</si>
  <si>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</si>
  <si>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</si>
  <si>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</si>
  <si>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SET1037814</t>
  </si>
  <si>
    <t>Akcesoria dla Domu</t>
  </si>
  <si>
    <t>B0F2M199WZ</t>
  </si>
  <si>
    <t>URAQT Zasłona prysznicowa, zasłona prysznicowa odporna na pleśń, z haczykami, zasłonami wannowymi, wodoodporna, 180 x 180 cm do wanny lub łazienki (biała) BiałY</t>
  </si>
  <si>
    <t>B0C22QZK72</t>
  </si>
  <si>
    <t>Myir JUN Podkładki stołowe, zmywalne, ze skóry i podstawki, dwustronne podkładki, zestaw 4 szt., antypoślizgowe podkładki ze sztucznej skóry (szaro-beżowe) szary be?owy 4er Set</t>
  </si>
  <si>
    <t>B0BVR758JR</t>
  </si>
  <si>
    <t>Certyfikowany przez Oeko TEX wodoodporny ochraniacz na materac 200x200 marki Twinzen - Alese 200x200 cm z oddychającej bawełny z 4 elastycznymi narożnikami 200 x 200 cm</t>
  </si>
  <si>
    <t>B07NQR8F5B</t>
  </si>
  <si>
    <t>SLEEP TIME Zestaw pościeli 100% Bawelna, True Dreams, Szary, Podwójnie, 200cm x 200cm, Z 2 poszewkami na poduszkę 80cm x 80cm 200 x 200 cm Szary</t>
  </si>
  <si>
    <t>B0CTSY8ZKK</t>
  </si>
  <si>
    <t>Prześcieradło Dreamzie 90x200 cm, 100% bawełna Premium Jersey, wysokość materaca do 22 cm, hipoalergiczne, Oeko-Tex, szare 90 x 200 cm Szary</t>
  </si>
  <si>
    <t>B08K3N82XG</t>
  </si>
  <si>
    <t>Prześcieradło z gumką premium dla dzieci 150x200 cm | Bardzo miękkie i przyjemne w dotyku | Certyfikaty Oeko-TEX i GOTS | Oddychające, elastyczne, gładkie i idealne dla noworodków |czarny czarny 150 x 200</t>
  </si>
  <si>
    <t>B0BLY8LKHD</t>
  </si>
  <si>
    <t>YMHPRIDE Zestaw 2 bieżników z pręcika z burgundii, czerwone wino, 90 x 300 cm, rustykalna tkanina z gazy, dekoracja stołu na wesele, dla panny młodej, dekoracja stołu Bordowy 2 pièces, 90 x 300 cm</t>
  </si>
  <si>
    <t>B0CRY4KQRT</t>
  </si>
  <si>
    <t>KGORGE Beżowe zasłony okienne z taśmą do wnętrz i kuchni zasłony zaciemniające izolowane termicznie do salonu eleganckie 2 sztuki szer. 140 x wys. 175 cm B140 x H175 cm (2 Panele) Beżowy 2</t>
  </si>
  <si>
    <t>B09NPJ8Q4S</t>
  </si>
  <si>
    <t>CHOSHOME Czarny aksamitowy dywan shag - super miękki, puszysty dywan do salonu i sypialni (120x180cm) Czarny 120x180CM</t>
  </si>
  <si>
    <t>B0BV6MWVPH</t>
  </si>
  <si>
    <t>AS AWESLING Coussin de Grossesse en Forme de U pour Femme Enceinte avec Housse en Velours amovibl (Rose)</t>
  </si>
  <si>
    <t>B0DN96749C</t>
  </si>
  <si>
    <t>Zasłona prysznicowa z metalowymi pierścieniami, tekstylna zasłona do wanny, odporna na pleśń, wodoodporna, ciężka zasłona do wanny – 122 x 182 cm (khaki) Wafel - Khaki H182 x B122 cm (1er Pack)</t>
  </si>
  <si>
    <t>B0B7F7FQ9M</t>
  </si>
  <si>
    <t>Home Corazon Wycieraczka z włókna kokosowego - 70 x 40 cm - Wycieraczki antypoślizgowe - Oryginalne wycieraczki do domu, korytarze, drzwi zewnętrzne - Akcesoria domowe - Wytrzymały materiał Strona główna Serce</t>
  </si>
  <si>
    <t>B0FBRL78KC</t>
  </si>
  <si>
    <t>Mała poduszka z rozdrobnionej pianki z pamięcią kształtu, poduszka kempingowa poduszka podróżna – kompresyjna, średnio mocna, oddychająca osłona, idealna wędrówka z plecakiem, samolot i</t>
  </si>
  <si>
    <t>B0CBTY4DWD</t>
  </si>
  <si>
    <t>Okrągły dywanik, Boże Narodzenie, dekoracyjny dywan, antypoślizgowy Merry Christmas wewnętrzny dekoracyjny dywan czerwony przedpokój płatek śniegu nowoczesny dywan 120 cm 120 x 120 cm czerwony i zielony</t>
  </si>
  <si>
    <t>B0DNLSRBHK</t>
  </si>
  <si>
    <t>Niebieskie maty łazienkowe, zestaw 3-częściowy, puszysty dywanik łazienkowy, pochłaniające wodę, dywaniki łazienkowe, nadają się do prania, pod prysznic i wannę (45 x 65 + 45 x 120 + 50 x 60 cm 45x65+45x120+U50x60cm granatowy</t>
  </si>
  <si>
    <t>B0DF7KSJPZ</t>
  </si>
  <si>
    <t>Poduszka w kształcie serca, dwustronny flausz, super miękki plusz, poduszka dekoracyjna, miłość, poduszka ozdobna, serce, do salonu, na sofę, dla dziecka, sypialni, łóżko (burgundowa, 40 x 50 cm)</t>
  </si>
  <si>
    <t>B012ARGOLO</t>
  </si>
  <si>
    <t>Papierowe serwetki do decoupage. 33 x 33 cm. 20 sztuk w opakowaniu. Model Robin</t>
  </si>
  <si>
    <t>B0DV4GDXB2</t>
  </si>
  <si>
    <t>Samoprzylepna fototapeta w stylu vintage, las, natura, obraz ścienny, odklejanie i naklejanie, 375 x 250 cm, krajobraz, murale do sypialni, salonu, na płótnie, obraz ścienny</t>
  </si>
  <si>
    <t>B0DV4GFJ6G</t>
  </si>
  <si>
    <t>Fototapeta 3D, kolorowe, ciemne kwiaty, 375 x 250 cm, samoprzylepna, duże kwiaty, tapeta do odklejania i przyklejania, dekoracja ścienna, do sypialni, salonu, łazienki, biura</t>
  </si>
  <si>
    <t>B0CCVFSF2P</t>
  </si>
  <si>
    <t>Poduszka podróżna, nadmuchiwana poduszka pod kark, do samolotu, z zatyczkami do uszu, miękki aksamit, ergonomiczna poduszka podróżna do biura, samolotu, samochodu, podróży, na kemping, do spania czarny</t>
  </si>
  <si>
    <t>B0FG79QXN6</t>
  </si>
  <si>
    <t>Termiczna ochrona doniczek, 2 sztuki, worki ochronne do roślin, ochrona przed zamarzaniem, ze sznurkiem i zamkiem błyskawicznym, do roślin doniczkowych, krzewów, drzew (70 x 65 cm)</t>
  </si>
  <si>
    <t>B0DCMQF19R</t>
  </si>
  <si>
    <t>MIULEE Poszewki na poduszki sztruksowe sztruksowe zielone serie 40 x 40 szt. 4 sztuki nowoczesne miękkie dekoracyjne poszewki na poduszki na sofę do sypialni</t>
  </si>
  <si>
    <t>B0D9XCQZ37</t>
  </si>
  <si>
    <t>HITSLAM Antypoślizgowa mata prysznicowa, 68 x 68 cm antypoślizgowa mata do wanny z odpływem, miękka mata do kąpieli z PCW, szybkoschnąca, szara</t>
  </si>
  <si>
    <t>B0C9WGKXFV</t>
  </si>
  <si>
    <t>Hochzeitsherz zum Ausschneiden,Hochzeit Herz zum Ausschneiden,Herz Bettlaken Hochzeit,Laken Hochzeit Herz Ausschneiden 180 x 200 cm,Herz zum Ausschneiden Hochzeit Personalisiert,Hochzeitslaken</t>
  </si>
  <si>
    <t>B08R1MQPCN</t>
  </si>
  <si>
    <t>Homaxy Dywanik łazienkowy, antypoślizgowy, nadaje się do prania, miękki, puszysty, z wysokim runem, z mikrofibry, okrągły, 90 cm Ø, szary 90 cm (Rund)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</si>
</sst>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857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857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00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00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715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715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571500" cy="381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571500" cy="3810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M199WZ" Type="http://schemas.openxmlformats.org/officeDocument/2006/relationships/hyperlink" TargetMode="External"></Relationship><Relationship Id="rId3" Target="https://www.google.pl/search?q=URAQT+Zas%C5%82ona+prysznicowa%2C+zas%C5%82ona+prysznicowa+odporna+na+ple%C5%9B%C5%84%2C+z+haczykami%2C+zas%C5%82onami+wannowymi%2C+wodoodporna%2C+180+x+180+cm+do+wanny+lub+%C5%82azienki+%28bia%C5%82a%29+Bia%C5%82Y" Type="http://schemas.openxmlformats.org/officeDocument/2006/relationships/hyperlink" TargetMode="External"></Relationship><Relationship Id="rId4" Target="https://www.amazon.pl/dp/B0C22QZK72" Type="http://schemas.openxmlformats.org/officeDocument/2006/relationships/hyperlink" TargetMode="External"></Relationship><Relationship Id="rId5" Target="https://www.google.pl/search?q=Myir+JUN+Podk%C5%82adki+sto%C5%82owe%2C+zmywalne%2C+ze+sk%C3%B3ry+i+podstawki%2C+dwustronne+podk%C5%82adki%2C+zestaw+4+szt.%2C+antypo%C5%9Blizgowe+podk%C5%82adki+ze+sztucznej+sk%C3%B3ry+%28szaro-be%C5%BCowe%29+szary+be%3Fowy+4er+Set" Type="http://schemas.openxmlformats.org/officeDocument/2006/relationships/hyperlink" TargetMode="External"></Relationship><Relationship Id="rId6" Target="https://www.amazon.pl/dp/B0BVR758JR" Type="http://schemas.openxmlformats.org/officeDocument/2006/relationships/hyperlink" TargetMode="External"></Relationship><Relationship Id="rId7"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8" Target="https://www.amazon.pl/dp/B07NQR8F5B" Type="http://schemas.openxmlformats.org/officeDocument/2006/relationships/hyperlink" TargetMode="External"></Relationship><Relationship Id="rId9" Target="https://www.google.pl/search?q=SLEEP+TIME+Zestaw+po%C5%9Bcieli+100%25+Bawelna%2C+True+Dreams%2C+Szary%2C+Podw%C3%B3jnie%2C+200cm+x+200cm%2C+Z+2+poszewkami+na+poduszk%C4%99+80cm+x+80cm+200+x+200+cm+Szary" Type="http://schemas.openxmlformats.org/officeDocument/2006/relationships/hyperlink" TargetMode="External"></Relationship><Relationship Id="rId10" Target="https://www.amazon.pl/dp/B0CTSY8ZKK" Type="http://schemas.openxmlformats.org/officeDocument/2006/relationships/hyperlink" TargetMode="External"></Relationship><Relationship Id="rId11" Target="https://www.google.pl/search?q=Prze%C5%9Bcierad%C5%82o+Dreamzie+90x200+cm%2C+100%25+bawe%C5%82na+Premium+Jersey%2C+wysoko%C5%9B%C4%87+materaca+do+22+cm%2C+hipoalergiczne%2C+Oeko-Tex%2C+szare+90+x+200+cm+Szary" Type="http://schemas.openxmlformats.org/officeDocument/2006/relationships/hyperlink" TargetMode="External"></Relationship><Relationship Id="rId12" Target="https://www.amazon.pl/dp/B08K3N82XG" Type="http://schemas.openxmlformats.org/officeDocument/2006/relationships/hyperlink" TargetMode="External"></Relationship><Relationship Id="rId13" Target="https://www.google.pl/search?q=Prze%C5%9Bcierad%C5%82o+z+gumk%C4%85+premium+dla+dzieci+150x200+cm+%7C+Bardzo+mi%C4%99kkie+i+przyjemne+w+dotyku+%7C+Certyfikaty+Oeko-TEX+i+GOTS+%7C+Oddychaj%C4%85ce%2C+elastyczne%2C+g%C5%82adkie+i+idealne+dla+noworodk%C3%B3w+%7Cczarny+czarny+150+x+200" Type="http://schemas.openxmlformats.org/officeDocument/2006/relationships/hyperlink" TargetMode="External"></Relationship><Relationship Id="rId14" Target="https://www.amazon.pl/dp/B0BLY8LKHD" Type="http://schemas.openxmlformats.org/officeDocument/2006/relationships/hyperlink" TargetMode="External"></Relationship><Relationship Id="rId15" Target="https://www.google.pl/search?q=YMHPRIDE+Zestaw+2+bie%C5%BCnik%C3%B3w+z+pr%C4%99cika+z+burgundii%2C+czerwone+wino%2C+90+x+300+cm%2C+rustykalna+tkanina+z+gazy%2C+dekoracja+sto%C5%82u+na+wesele%2C+dla+panny+m%C5%82odej%2C+dekoracja+sto%C5%82u+Bordowy+2+pi%C3%A8ces%2C+90+x+300+cm" Type="http://schemas.openxmlformats.org/officeDocument/2006/relationships/hyperlink" TargetMode="External"></Relationship><Relationship Id="rId16" Target="https://www.amazon.pl/dp/B0CRY4KQRT" Type="http://schemas.openxmlformats.org/officeDocument/2006/relationships/hyperlink" TargetMode="External"></Relationship><Relationship Id="rId17" Target="https://www.google.pl/search?q=KGORGE+Be%C5%BCowe+zas%C5%82ony+okienne+z+ta%C5%9Bm%C4%85+do+wn%C4%99trz+i+kuchni+zas%C5%82ony+zaciemniaj%C4%85ce+izolowane+termicznie+do+salonu+eleganckie+2+sztuki+szer.+140+x+wys.+175+cm+B140+x+H175+cm+%282+Panele%29+Be%C5%BCowy+2" Type="http://schemas.openxmlformats.org/officeDocument/2006/relationships/hyperlink" TargetMode="External"></Relationship><Relationship Id="rId18" Target="https://www.amazon.pl/dp/B09NPJ8Q4S" Type="http://schemas.openxmlformats.org/officeDocument/2006/relationships/hyperlink" TargetMode="External"></Relationship><Relationship Id="rId19" Target="https://www.google.pl/search?q=CHOSHOME+Czarny+aksamitowy+dywan+shag+-+super+mi%C4%99kki%2C+puszysty+dywan+do+salonu+i+sypialni+%28120x180cm%29+Czarny+120x180CM" Type="http://schemas.openxmlformats.org/officeDocument/2006/relationships/hyperlink" TargetMode="External"></Relationship><Relationship Id="rId20" Target="https://www.amazon.pl/dp/B0BV6MWVPH" Type="http://schemas.openxmlformats.org/officeDocument/2006/relationships/hyperlink" TargetMode="External"></Relationship><Relationship Id="rId21" Target="https://www.google.pl/search?q=AS+AWESLING+Coussin+de+Grossesse+en+Forme+de+U+pour+Femme+Enceinte+avec+Housse+en+Velours+amovibl+%28Rose%29" Type="http://schemas.openxmlformats.org/officeDocument/2006/relationships/hyperlink" TargetMode="External"></Relationship><Relationship Id="rId22" Target="https://www.amazon.pl/dp/B0DN96749C" Type="http://schemas.openxmlformats.org/officeDocument/2006/relationships/hyperlink" TargetMode="External"></Relationship><Relationship Id="rId23" Target="https://www.google.pl/search?q=Zas%C5%82ona+prysznicowa+z+metalowymi+pier%C5%9Bcieniami%2C+tekstylna+zas%C5%82ona+do+wanny%2C+odporna+na+ple%C5%9B%C5%84%2C+wodoodporna%2C+ci%C4%99%C5%BCka+zas%C5%82ona+do+wanny+%E2%80%93+122+x+182+cm+%28khaki%29+Wafel+-+Khaki+H182+x+B122+cm+%281er+Pack%29" Type="http://schemas.openxmlformats.org/officeDocument/2006/relationships/hyperlink" TargetMode="External"></Relationship><Relationship Id="rId24" Target="https://www.amazon.pl/dp/B0B7F7FQ9M" Type="http://schemas.openxmlformats.org/officeDocument/2006/relationships/hyperlink" TargetMode="External"></Relationship><Relationship Id="rId25" Target="https://www.google.pl/search?q=Home+Corazon+Wycieraczka+z+w%C5%82%C3%B3kna+kokosowego+-+70+x+40+cm+-+Wycieraczki+antypo%C5%9Blizgowe+-+Oryginalne+wycieraczki+do+domu%2C+korytarze%2C+drzwi+zewn%C4%99trzne+-+Akcesoria+domowe+-+Wytrzyma%C5%82y+materia%C5%82+Strona+g%C5%82%C3%B3wna+Serce" Type="http://schemas.openxmlformats.org/officeDocument/2006/relationships/hyperlink" TargetMode="External"></Relationship><Relationship Id="rId26" Target="https://www.amazon.pl/dp/B0FBRL78KC" Type="http://schemas.openxmlformats.org/officeDocument/2006/relationships/hyperlink" TargetMode="External"></Relationship><Relationship Id="rId27" Target="https://www.google.pl/search?q=Ma%C5%82a+poduszka+z+rozdrobnionej+pianki+z+pami%C4%99ci%C4%85+kszta%C5%82tu%2C+poduszka+kempingowa+poduszka+podr%C3%B3%C5%BCna+%E2%80%93+kompresyjna%2C+%C5%9Brednio+mocna%2C+oddychaj%C4%85ca+os%C5%82ona%2C+idealna+w%C4%99dr%C3%B3wka+z+plecakiem%2C+samolot+i" Type="http://schemas.openxmlformats.org/officeDocument/2006/relationships/hyperlink" TargetMode="External"></Relationship><Relationship Id="rId28" Target="https://www.amazon.pl/dp/B0CBTY4DWD" Type="http://schemas.openxmlformats.org/officeDocument/2006/relationships/hyperlink" TargetMode="External"></Relationship><Relationship Id="rId29" Target="https://www.google.pl/search?q=Okr%C4%85g%C5%82y+dywanik%2C+Bo%C5%BCe+Narodzenie%2C+dekoracyjny+dywan%2C+antypo%C5%9Blizgowy+Merry+Christmas+wewn%C4%99trzny+dekoracyjny+dywan+czerwony+przedpok%C3%B3j+p%C5%82atek+%C5%9Bniegu+nowoczesny+dywan+120+cm+120+x+120+cm+czerwony+i+zielony" Type="http://schemas.openxmlformats.org/officeDocument/2006/relationships/hyperlink" TargetMode="External"></Relationship><Relationship Id="rId30" Target="https://www.amazon.pl/dp/B0DNLSRBHK" Type="http://schemas.openxmlformats.org/officeDocument/2006/relationships/hyperlink" TargetMode="External"></Relationship><Relationship Id="rId31" Target="https://www.google.pl/search?q=Niebieskie+maty+%C5%82azienkowe%2C+zestaw+3-cz%C4%99%C5%9Bciowy%2C+puszysty+dywanik+%C5%82azienkowy%2C+poch%C5%82aniaj%C4%85ce+wod%C4%99%2C+dywaniki+%C5%82azienkowe%2C+nadaj%C4%85+si%C4%99+do+prania%2C+pod+prysznic+i+wann%C4%99+%2845+x+65+%2B+45+x+120+%2B+50+x+60+cm+45x65%2B45x120%2BU50x60cm+granatowy" Type="http://schemas.openxmlformats.org/officeDocument/2006/relationships/hyperlink" TargetMode="External"></Relationship><Relationship Id="rId32" Target="https://www.amazon.pl/dp/B0DF7KSJPZ" Type="http://schemas.openxmlformats.org/officeDocument/2006/relationships/hyperlink" TargetMode="External"></Relationship><Relationship Id="rId33" Target="https://www.google.pl/search?q=Poduszka+w+kszta%C5%82cie+serca%2C+dwustronny+flausz%2C+super+mi%C4%99kki+plusz%2C+poduszka+dekoracyjna%2C+mi%C5%82o%C5%9B%C4%87%2C+poduszka+ozdobna%2C+serce%2C+do+salonu%2C+na+sof%C4%99%2C+dla+dziecka%2C+sypialni%2C+%C5%82%C3%B3%C5%BCko+%28burgundowa%2C+40+x+50+cm%29" Type="http://schemas.openxmlformats.org/officeDocument/2006/relationships/hyperlink" TargetMode="External"></Relationship><Relationship Id="rId34" Target="https://www.amazon.pl/dp/B012ARGOLO" Type="http://schemas.openxmlformats.org/officeDocument/2006/relationships/hyperlink" TargetMode="External"></Relationship><Relationship Id="rId35" Target="https://www.google.pl/search?q=Papierowe+serwetki+do+decoupage.+33+x+33+cm.+20+sztuk+w+opakowaniu.+Model+Robin" Type="http://schemas.openxmlformats.org/officeDocument/2006/relationships/hyperlink" TargetMode="External"></Relationship><Relationship Id="rId36" Target="https://www.amazon.pl/dp/B0DV4GDXB2" Type="http://schemas.openxmlformats.org/officeDocument/2006/relationships/hyperlink" TargetMode="External"></Relationship><Relationship Id="rId37" Target="https://www.google.pl/search?q=Samoprzylepna+fototapeta+w+stylu+vintage%2C+las%2C+natura%2C+obraz+%C5%9Bcienny%2C+odklejanie+i+naklejanie%2C+375+x+250+cm%2C+krajobraz%2C+murale+do+sypialni%2C+salonu%2C+na+p%C5%82%C3%B3tnie%2C+obraz+%C5%9Bcienny" Type="http://schemas.openxmlformats.org/officeDocument/2006/relationships/hyperlink" TargetMode="External"></Relationship><Relationship Id="rId38" Target="https://www.amazon.pl/dp/B0DV4GFJ6G" Type="http://schemas.openxmlformats.org/officeDocument/2006/relationships/hyperlink" TargetMode="External"></Relationship><Relationship Id="rId39" Target="https://www.google.pl/search?q=Fototapeta+3D%2C+kolorowe%2C+ciemne+kwiaty%2C+375+x+250+cm%2C+samoprzylepna%2C+du%C5%BCe+kwiaty%2C+tapeta+do+odklejania+i+przyklejania%2C+dekoracja+%C5%9Bcienna%2C+do+sypialni%2C+salonu%2C+%C5%82azienki%2C+biura" Type="http://schemas.openxmlformats.org/officeDocument/2006/relationships/hyperlink" TargetMode="External"></Relationship><Relationship Id="rId40" Target="https://www.amazon.pl/dp/B0CCVFSF2P" Type="http://schemas.openxmlformats.org/officeDocument/2006/relationships/hyperlink" TargetMode="External"></Relationship><Relationship Id="rId41" Target="https://www.google.pl/search?q=Poduszka+podr%C3%B3%C5%BCna%2C+nadmuchiwana+poduszka+pod+kark%2C+do+samolotu%2C+z+zatyczkami+do+uszu%2C+mi%C4%99kki+aksamit%2C+ergonomiczna+poduszka+podr%C3%B3%C5%BCna+do+biura%2C+samolotu%2C+samochodu%2C+podr%C3%B3%C5%BCy%2C+na+kemping%2C+do+spania+czarny" Type="http://schemas.openxmlformats.org/officeDocument/2006/relationships/hyperlink" TargetMode="External"></Relationship><Relationship Id="rId42" Target="https://www.amazon.pl/dp/B0FG79QXN6" Type="http://schemas.openxmlformats.org/officeDocument/2006/relationships/hyperlink" TargetMode="External"></Relationship><Relationship Id="rId43" Target="https://www.google.pl/search?q=Termiczna+ochrona+doniczek%2C+2+sztuki%2C+worki+ochronne+do+ro%C5%9Blin%2C+ochrona+przed+zamarzaniem%2C+ze+sznurkiem+i+zamkiem+b%C5%82yskawicznym%2C+do+ro%C5%9Blin+doniczkowych%2C+krzew%C3%B3w%2C+drzew+%2870+x+65+cm%29" Type="http://schemas.openxmlformats.org/officeDocument/2006/relationships/hyperlink" TargetMode="External"></Relationship><Relationship Id="rId44" Target="https://www.amazon.pl/dp/B0DCMQF19R" Type="http://schemas.openxmlformats.org/officeDocument/2006/relationships/hyperlink" TargetMode="External"></Relationship><Relationship Id="rId45" Target="https://www.google.pl/search?q=MIULEE+Poszewki+na+poduszki+sztruksowe+sztruksowe+zielone+serie+40+x+40+szt.+4+sztuki+nowoczesne+mi%C4%99kkie+dekoracyjne+poszewki+na+poduszki+na+sof%C4%99+do+sypialni" Type="http://schemas.openxmlformats.org/officeDocument/2006/relationships/hyperlink" TargetMode="External"></Relationship><Relationship Id="rId46" Target="https://www.amazon.pl/dp/B0D9XCQZ37" Type="http://schemas.openxmlformats.org/officeDocument/2006/relationships/hyperlink" TargetMode="External"></Relationship><Relationship Id="rId47" Target="https://www.google.pl/search?q=HITSLAM+Antypo%C5%9Blizgowa+mata+prysznicowa%2C+68+x+68+cm+antypo%C5%9Blizgowa+mata+do+wanny+z+odp%C5%82ywem%2C+mi%C4%99kka+mata+do+k%C4%85pieli+z+PCW%2C+szybkoschn%C4%85ca%2C+szara" Type="http://schemas.openxmlformats.org/officeDocument/2006/relationships/hyperlink" TargetMode="External"></Relationship><Relationship Id="rId48" Target="https://www.amazon.pl/dp/B0C9WGKXFV" Type="http://schemas.openxmlformats.org/officeDocument/2006/relationships/hyperlink" TargetMode="External"></Relationship><Relationship Id="rId49" Target="https://www.google.pl/search?q=Hochzeitsherz+zum+Ausschneiden%2CHochzeit+Herz+zum+Ausschneiden%2CHerz+Bettlaken+Hochzeit%2CLaken+Hochzeit+Herz+Ausschneiden+180+x+200+cm%2CHerz+zum+Ausschneiden+Hochzeit+Personalisiert%2CHochzeitslaken" Type="http://schemas.openxmlformats.org/officeDocument/2006/relationships/hyperlink" TargetMode="External"></Relationship><Relationship Id="rId50" Target="https://www.amazon.pl/dp/B08R1MQPCN" Type="http://schemas.openxmlformats.org/officeDocument/2006/relationships/hyperlink" TargetMode="External"></Relationship><Relationship Id="rId51" Target="https://www.google.pl/search?q=Homaxy+Dywanik+%C5%82azienkowy%2C+antypo%C5%9Blizgowy%2C+nadaje+si%C4%99+do+prania%2C+mi%C4%99kki%2C+puszysty%2C+z+wysokim+runem%2C+z+mikrofibry%2C+okr%C4%85g%C5%82y%2C+90+cm+%C3%98%2C+szary+90+cm+%28Rund%29+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290</v>
      </c>
      <c r="I3" s="5">
        <v>24.5</v>
      </c>
      <c r="J3" s="5">
        <v>3.17</v>
      </c>
      <c r="K3" s="5">
        <v>3.17</v>
      </c>
    </row>
    <row r="4" ht="80" customHeight="true">
      <c r="B4" s="2"/>
      <c r="C4" s="2" t="s">
        <v>10</v>
      </c>
      <c r="D4" s="2" t="s">
        <v>11</v>
      </c>
      <c r="E4" s="3" t="s">
        <v>14</v>
      </c>
      <c r="F4" s="4" t="s">
        <v>15</v>
      </c>
      <c r="G4" s="2">
        <v>1</v>
      </c>
      <c r="H4" s="2">
        <v>1120</v>
      </c>
      <c r="I4" s="5">
        <v>91.89</v>
      </c>
      <c r="J4" s="5">
        <v>11.93</v>
      </c>
      <c r="K4" s="5">
        <v>11.93</v>
      </c>
    </row>
    <row r="5" ht="80" customHeight="true">
      <c r="B5" s="2"/>
      <c r="C5" s="2" t="s">
        <v>10</v>
      </c>
      <c r="D5" s="2" t="s">
        <v>11</v>
      </c>
      <c r="E5" s="3" t="s">
        <v>16</v>
      </c>
      <c r="F5" s="4" t="s">
        <v>17</v>
      </c>
      <c r="G5" s="2">
        <v>1</v>
      </c>
      <c r="H5" s="2">
        <v>550</v>
      </c>
      <c r="I5" s="5">
        <v>67.31</v>
      </c>
      <c r="J5" s="5">
        <v>8.75</v>
      </c>
      <c r="K5" s="5">
        <v>8.75</v>
      </c>
    </row>
    <row r="6" ht="80" customHeight="true">
      <c r="B6" s="2"/>
      <c r="C6" s="2" t="s">
        <v>10</v>
      </c>
      <c r="D6" s="2" t="s">
        <v>11</v>
      </c>
      <c r="E6" s="3" t="s">
        <v>18</v>
      </c>
      <c r="F6" s="4" t="s">
        <v>19</v>
      </c>
      <c r="G6" s="2">
        <v>1</v>
      </c>
      <c r="H6" s="2">
        <v>1600</v>
      </c>
      <c r="I6" s="5">
        <v>175.03</v>
      </c>
      <c r="J6" s="5">
        <v>22.74</v>
      </c>
      <c r="K6" s="5">
        <v>22.74</v>
      </c>
    </row>
    <row r="7" ht="80" customHeight="true">
      <c r="B7" s="2"/>
      <c r="C7" s="2" t="s">
        <v>10</v>
      </c>
      <c r="D7" s="2" t="s">
        <v>11</v>
      </c>
      <c r="E7" s="3" t="s">
        <v>20</v>
      </c>
      <c r="F7" s="4" t="s">
        <v>21</v>
      </c>
      <c r="G7" s="2">
        <v>1</v>
      </c>
      <c r="H7" s="2">
        <v>1000</v>
      </c>
      <c r="I7" s="5">
        <v>67.4</v>
      </c>
      <c r="J7" s="5">
        <v>8.75</v>
      </c>
      <c r="K7" s="5">
        <v>8.75</v>
      </c>
    </row>
    <row r="8" ht="80" customHeight="true">
      <c r="B8" s="2"/>
      <c r="C8" s="2" t="s">
        <v>10</v>
      </c>
      <c r="D8" s="2" t="s">
        <v>11</v>
      </c>
      <c r="E8" s="3" t="s">
        <v>22</v>
      </c>
      <c r="F8" s="4" t="s">
        <v>23</v>
      </c>
      <c r="G8" s="2">
        <v>1</v>
      </c>
      <c r="H8" s="2">
        <v>300</v>
      </c>
      <c r="I8" s="5">
        <v>30.59</v>
      </c>
      <c r="J8" s="5">
        <v>3.99</v>
      </c>
      <c r="K8" s="5">
        <v>3.99</v>
      </c>
    </row>
    <row r="9" ht="80" customHeight="true">
      <c r="B9" s="2"/>
      <c r="C9" s="2" t="s">
        <v>10</v>
      </c>
      <c r="D9" s="2" t="s">
        <v>11</v>
      </c>
      <c r="E9" s="3" t="s">
        <v>24</v>
      </c>
      <c r="F9" s="4" t="s">
        <v>25</v>
      </c>
      <c r="G9" s="2">
        <v>1</v>
      </c>
      <c r="H9" s="2">
        <v>340</v>
      </c>
      <c r="I9" s="5">
        <v>53.67</v>
      </c>
      <c r="J9" s="5">
        <v>6.99</v>
      </c>
      <c r="K9" s="5">
        <v>6.99</v>
      </c>
    </row>
    <row r="10" ht="80" customHeight="true">
      <c r="B10" s="2"/>
      <c r="C10" s="2" t="s">
        <v>10</v>
      </c>
      <c r="D10" s="2" t="s">
        <v>11</v>
      </c>
      <c r="E10" s="3" t="s">
        <v>26</v>
      </c>
      <c r="F10" s="4" t="s">
        <v>27</v>
      </c>
      <c r="G10" s="2">
        <v>1</v>
      </c>
      <c r="H10" s="2">
        <v>1510</v>
      </c>
      <c r="I10" s="5">
        <v>133.2</v>
      </c>
      <c r="J10" s="5">
        <v>17.33</v>
      </c>
      <c r="K10" s="5">
        <v>17.33</v>
      </c>
    </row>
    <row r="11" ht="80" customHeight="true">
      <c r="B11" s="2"/>
      <c r="C11" s="2" t="s">
        <v>10</v>
      </c>
      <c r="D11" s="2" t="s">
        <v>11</v>
      </c>
      <c r="E11" s="3" t="s">
        <v>28</v>
      </c>
      <c r="F11" s="4" t="s">
        <v>29</v>
      </c>
      <c r="G11" s="2">
        <v>1</v>
      </c>
      <c r="H11" s="2">
        <v>910</v>
      </c>
      <c r="I11" s="5">
        <v>108.97</v>
      </c>
      <c r="J11" s="5">
        <v>14.16</v>
      </c>
      <c r="K11" s="5">
        <v>14.16</v>
      </c>
    </row>
    <row r="12" ht="80" customHeight="true">
      <c r="B12" s="2"/>
      <c r="C12" s="2" t="s">
        <v>10</v>
      </c>
      <c r="D12" s="2" t="s">
        <v>11</v>
      </c>
      <c r="E12" s="3" t="s">
        <v>30</v>
      </c>
      <c r="F12" s="4" t="s">
        <v>31</v>
      </c>
      <c r="G12" s="2">
        <v>1</v>
      </c>
      <c r="H12" s="2">
        <v>3050</v>
      </c>
      <c r="I12" s="5">
        <v>115.57</v>
      </c>
      <c r="J12" s="5">
        <v>15.02</v>
      </c>
      <c r="K12" s="5">
        <v>15.02</v>
      </c>
    </row>
    <row r="13" ht="80" customHeight="true">
      <c r="B13" s="2"/>
      <c r="C13" s="2" t="s">
        <v>10</v>
      </c>
      <c r="D13" s="2" t="s">
        <v>11</v>
      </c>
      <c r="E13" s="3" t="s">
        <v>32</v>
      </c>
      <c r="F13" s="4" t="s">
        <v>33</v>
      </c>
      <c r="G13" s="2">
        <v>1</v>
      </c>
      <c r="H13" s="2">
        <v>1050</v>
      </c>
      <c r="I13" s="5">
        <v>91.25</v>
      </c>
      <c r="J13" s="5">
        <v>11.88</v>
      </c>
      <c r="K13" s="5">
        <v>11.88</v>
      </c>
    </row>
    <row r="14" ht="80" customHeight="true">
      <c r="B14" s="2"/>
      <c r="C14" s="2" t="s">
        <v>10</v>
      </c>
      <c r="D14" s="2" t="s">
        <v>11</v>
      </c>
      <c r="E14" s="3" t="s">
        <v>34</v>
      </c>
      <c r="F14" s="4" t="s">
        <v>35</v>
      </c>
      <c r="G14" s="2">
        <v>1</v>
      </c>
      <c r="H14" s="2">
        <v>1878</v>
      </c>
      <c r="I14" s="5">
        <v>83.1</v>
      </c>
      <c r="J14" s="5">
        <v>10.81</v>
      </c>
      <c r="K14" s="5">
        <v>10.81</v>
      </c>
    </row>
    <row r="15" ht="80" customHeight="true">
      <c r="B15" s="2"/>
      <c r="C15" s="2" t="s">
        <v>10</v>
      </c>
      <c r="D15" s="2" t="s">
        <v>11</v>
      </c>
      <c r="E15" s="3" t="s">
        <v>36</v>
      </c>
      <c r="F15" s="4" t="s">
        <v>37</v>
      </c>
      <c r="G15" s="2">
        <v>15</v>
      </c>
      <c r="H15" s="2">
        <v>720</v>
      </c>
      <c r="I15" s="5">
        <v>62.38</v>
      </c>
      <c r="J15" s="5">
        <v>121.62</v>
      </c>
      <c r="K15" s="5">
        <v>8.11</v>
      </c>
    </row>
    <row r="16" ht="80" customHeight="true">
      <c r="B16" s="2"/>
      <c r="C16" s="2" t="s">
        <v>10</v>
      </c>
      <c r="D16" s="2" t="s">
        <v>11</v>
      </c>
      <c r="E16" s="3" t="s">
        <v>38</v>
      </c>
      <c r="F16" s="4" t="s">
        <v>39</v>
      </c>
      <c r="G16" s="2">
        <v>3</v>
      </c>
      <c r="H16" s="2">
        <v>2340</v>
      </c>
      <c r="I16" s="5">
        <v>173.02</v>
      </c>
      <c r="J16" s="5">
        <v>67.48</v>
      </c>
      <c r="K16" s="5">
        <v>22.49</v>
      </c>
    </row>
    <row r="17" ht="80" customHeight="true">
      <c r="B17" s="2"/>
      <c r="C17" s="2" t="s">
        <v>10</v>
      </c>
      <c r="D17" s="2" t="s">
        <v>11</v>
      </c>
      <c r="E17" s="3" t="s">
        <v>40</v>
      </c>
      <c r="F17" s="4" t="s">
        <v>41</v>
      </c>
      <c r="G17" s="2">
        <v>2</v>
      </c>
      <c r="H17" s="2">
        <v>1290</v>
      </c>
      <c r="I17" s="5">
        <v>81.51</v>
      </c>
      <c r="J17" s="5">
        <v>21.19</v>
      </c>
      <c r="K17" s="5">
        <v>10.6</v>
      </c>
    </row>
    <row r="18" ht="80" customHeight="true">
      <c r="B18" s="2"/>
      <c r="C18" s="2" t="s">
        <v>10</v>
      </c>
      <c r="D18" s="2" t="s">
        <v>11</v>
      </c>
      <c r="E18" s="3" t="s">
        <v>42</v>
      </c>
      <c r="F18" s="4" t="s">
        <v>43</v>
      </c>
      <c r="G18" s="2">
        <v>2</v>
      </c>
      <c r="H18" s="2">
        <v>580</v>
      </c>
      <c r="I18" s="5">
        <v>90.09</v>
      </c>
      <c r="J18" s="5">
        <v>23.42</v>
      </c>
      <c r="K18" s="5">
        <v>11.71</v>
      </c>
    </row>
    <row r="19" ht="80" customHeight="true">
      <c r="B19" s="2"/>
      <c r="C19" s="2" t="s">
        <v>10</v>
      </c>
      <c r="D19" s="2" t="s">
        <v>11</v>
      </c>
      <c r="E19" s="3" t="s">
        <v>44</v>
      </c>
      <c r="F19" s="4" t="s">
        <v>45</v>
      </c>
      <c r="G19" s="2">
        <v>13</v>
      </c>
      <c r="H19" s="2">
        <v>120</v>
      </c>
      <c r="I19" s="5">
        <v>28.19</v>
      </c>
      <c r="J19" s="5">
        <v>47.62</v>
      </c>
      <c r="K19" s="5">
        <v>3.66</v>
      </c>
    </row>
    <row r="20" ht="80" customHeight="true">
      <c r="B20" s="2"/>
      <c r="C20" s="2" t="s">
        <v>10</v>
      </c>
      <c r="D20" s="2" t="s">
        <v>11</v>
      </c>
      <c r="E20" s="3" t="s">
        <v>46</v>
      </c>
      <c r="F20" s="4" t="s">
        <v>47</v>
      </c>
      <c r="G20" s="2">
        <v>1</v>
      </c>
      <c r="H20" s="2">
        <v>3790</v>
      </c>
      <c r="I20" s="5">
        <v>517.46</v>
      </c>
      <c r="J20" s="5">
        <v>67.27</v>
      </c>
      <c r="K20" s="5">
        <v>67.27</v>
      </c>
    </row>
    <row r="21" ht="80" customHeight="true">
      <c r="B21" s="2"/>
      <c r="C21" s="2" t="s">
        <v>10</v>
      </c>
      <c r="D21" s="2" t="s">
        <v>11</v>
      </c>
      <c r="E21" s="3" t="s">
        <v>48</v>
      </c>
      <c r="F21" s="4" t="s">
        <v>49</v>
      </c>
      <c r="G21" s="2">
        <v>2</v>
      </c>
      <c r="H21" s="2">
        <v>1500</v>
      </c>
      <c r="I21" s="5">
        <v>964.69</v>
      </c>
      <c r="J21" s="5">
        <v>250.84</v>
      </c>
      <c r="K21" s="5">
        <v>125.42</v>
      </c>
    </row>
    <row r="22" ht="80" customHeight="true">
      <c r="B22" s="2"/>
      <c r="C22" s="2" t="s">
        <v>10</v>
      </c>
      <c r="D22" s="2" t="s">
        <v>11</v>
      </c>
      <c r="E22" s="3" t="s">
        <v>50</v>
      </c>
      <c r="F22" s="4" t="s">
        <v>51</v>
      </c>
      <c r="G22" s="2">
        <v>1</v>
      </c>
      <c r="H22" s="2">
        <v>120</v>
      </c>
      <c r="I22" s="5">
        <v>32.26</v>
      </c>
      <c r="J22" s="5">
        <v>4.2</v>
      </c>
      <c r="K22" s="5">
        <v>4.2</v>
      </c>
    </row>
    <row r="23" ht="80" customHeight="true">
      <c r="B23" s="2"/>
      <c r="C23" s="2" t="s">
        <v>10</v>
      </c>
      <c r="D23" s="2" t="s">
        <v>11</v>
      </c>
      <c r="E23" s="3" t="s">
        <v>52</v>
      </c>
      <c r="F23" s="4" t="s">
        <v>53</v>
      </c>
      <c r="G23" s="2">
        <v>3</v>
      </c>
      <c r="H23" s="2">
        <v>480</v>
      </c>
      <c r="I23" s="5">
        <v>68.43</v>
      </c>
      <c r="J23" s="5">
        <v>26.68</v>
      </c>
      <c r="K23" s="5">
        <v>8.89</v>
      </c>
    </row>
    <row r="24" ht="80" customHeight="true">
      <c r="B24" s="2"/>
      <c r="C24" s="2" t="s">
        <v>10</v>
      </c>
      <c r="D24" s="2" t="s">
        <v>11</v>
      </c>
      <c r="E24" s="3" t="s">
        <v>54</v>
      </c>
      <c r="F24" s="4" t="s">
        <v>55</v>
      </c>
      <c r="G24" s="2">
        <v>1</v>
      </c>
      <c r="H24" s="2">
        <v>570</v>
      </c>
      <c r="I24" s="5">
        <v>55.77</v>
      </c>
      <c r="J24" s="5">
        <v>7.25</v>
      </c>
      <c r="K24" s="5">
        <v>7.25</v>
      </c>
    </row>
    <row r="25" ht="80" customHeight="true">
      <c r="B25" s="2"/>
      <c r="C25" s="2" t="s">
        <v>10</v>
      </c>
      <c r="D25" s="2" t="s">
        <v>11</v>
      </c>
      <c r="E25" s="3" t="s">
        <v>56</v>
      </c>
      <c r="F25" s="4" t="s">
        <v>57</v>
      </c>
      <c r="G25" s="2">
        <v>1</v>
      </c>
      <c r="H25" s="2">
        <v>1120</v>
      </c>
      <c r="I25" s="5">
        <v>80.74</v>
      </c>
      <c r="J25" s="5">
        <v>10.51</v>
      </c>
      <c r="K25" s="5">
        <v>10.51</v>
      </c>
    </row>
    <row r="26">
      <c r="B26" s="2"/>
      <c r="C26" s="2" t="s">
        <v>10</v>
      </c>
      <c r="D26" s="2" t="s">
        <v>11</v>
      </c>
      <c r="E26" s="3" t="s">
        <v>58</v>
      </c>
      <c r="F26" s="4" t="s">
        <v>59</v>
      </c>
      <c r="G26" s="2">
        <v>1</v>
      </c>
      <c r="H26" s="2">
        <v>280</v>
      </c>
      <c r="I26" s="5">
        <v>46.85</v>
      </c>
      <c r="J26" s="5">
        <v>6.09</v>
      </c>
      <c r="K26" s="5">
        <v>6.09</v>
      </c>
    </row>
    <row r="27" ht="80" customHeight="true">
      <c r="B27" s="2"/>
      <c r="C27" s="2" t="s">
        <v>10</v>
      </c>
      <c r="D27" s="2" t="s">
        <v>11</v>
      </c>
      <c r="E27" s="3" t="s">
        <v>60</v>
      </c>
      <c r="F27" s="4" t="s">
        <v>61</v>
      </c>
      <c r="G27" s="2">
        <v>1</v>
      </c>
      <c r="H27" s="2">
        <v>1160</v>
      </c>
      <c r="I27" s="5">
        <v>108.11</v>
      </c>
      <c r="J27" s="5">
        <v>14.07</v>
      </c>
      <c r="K27" s="5">
        <v>14.07</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