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<sst xmlns="http://schemas.openxmlformats.org/spreadsheetml/2006/main" count="16" uniqueCount="16">
  <si>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</si>
  <si>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</si>
  <si>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</si>
  <si>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</si>
  <si>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</si>
  <si>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</si>
  <si>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</si>
  <si>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</si>
  <si>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</si>
  <si>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</si>
  <si>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SET1035805</t>
  </si>
  <si>
    <t>Zabawki dla Dzieci</t>
  </si>
  <si>
    <t>B098R39HM6</t>
  </si>
  <si>
    <t>JOCCIK Katzen Schwarze weiches Stofftier Kopfkissen Plüschpuppe Weihnachten Geburtstagsfeier Geschenk</t>
  </si>
  <si>
    <t>B098QY7BVW</t>
  </si>
  <si>
    <t>Puch, koty, czarna, miękka poduszka pod głowę, pluszowa lalka, Boże Narodzenie, urodziny, prezent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</si>
</sst>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4953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95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8R39HM6" Type="http://schemas.openxmlformats.org/officeDocument/2006/relationships/hyperlink" TargetMode="External"></Relationship><Relationship Id="rId2" Target="https://www.google.pl/search?q=JOCCIK+Katzen+Schwarze+weiches+Stofftier+Kopfkissen+Pl%C3%BCschpuppe+Weihnachten+Geburtstagsfeier+Geschenk" Type="http://schemas.openxmlformats.org/officeDocument/2006/relationships/hyperlink" TargetMode="External"></Relationship><Relationship Id="rId3" Target="../drawings/drawing1.xml" Type="http://schemas.openxmlformats.org/officeDocument/2006/relationships/drawing"></Relationship><Relationship Id="rId4" Target="https://www.amazon.pl/dp/B098QY7BVW" Type="http://schemas.openxmlformats.org/officeDocument/2006/relationships/hyperlink" TargetMode="External"></Relationship><Relationship Id="rId5" Target="https://www.google.pl/search?q=Puch%2C+koty%2C+czarna%2C+mi%C4%99kka+poduszka+pod+g%C5%82ow%C4%99%2C+pluszowa+lalka%2C+Bo%C5%BCe+Narodzenie%2C+urodziny%2C+prezen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48</v>
      </c>
      <c r="H3" s="2">
        <v>640</v>
      </c>
      <c r="I3" s="5">
        <v>61.26</v>
      </c>
      <c r="J3" s="5">
        <v>441.1</v>
      </c>
      <c r="K3" s="5">
        <v>9.19</v>
      </c>
    </row>
    <row r="4" ht="80" customHeight="true">
      <c r="B4" s="2"/>
      <c r="C4" s="2" t="s">
        <v>10</v>
      </c>
      <c r="D4" s="2" t="s">
        <v>11</v>
      </c>
      <c r="E4" s="3" t="s">
        <v>14</v>
      </c>
      <c r="F4" s="4" t="s">
        <v>15</v>
      </c>
      <c r="G4" s="2">
        <v>37</v>
      </c>
      <c r="H4" s="2">
        <v>290</v>
      </c>
      <c r="I4" s="5">
        <v>54.05</v>
      </c>
      <c r="J4" s="5">
        <v>300</v>
      </c>
      <c r="K4" s="5">
        <v>8.11</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