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bmp" ContentType="image/bmp"/>
  <Default Extension="jpeg" ContentType="image/jpeg"/>
  <Default Extension="gif" ContentType="image/gif"/>
  <Default Extension="wmf" ContentType="image/x-w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<sst xmlns="http://schemas.openxmlformats.org/spreadsheetml/2006/main" count="14" uniqueCount="14">
  <si>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</si>
  <si>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</si>
  <si>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</si>
  <si>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</si>
  <si>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</si>
  <si>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</si>
  <si>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</si>
  <si>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</si>
  <si>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</si>
  <si>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</si>
  <si>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SET1038069</t>
  </si>
  <si>
    <t>Akcesoria dla Domu</t>
  </si>
  <si>
    <t>B0FTM1RRYK</t>
  </si>
  <si>
    <t>Wózek platformowy do dużych obciążeń, 400 kg, stalowy wózek transportowy z kółkami obrotowymi 360° (15 cm), składany wózek ręczny, 90 x 60 cm, idealny do magazynu, warsztatu, gastronomii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</si>
</sst>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TM1RRYK" Type="http://schemas.openxmlformats.org/officeDocument/2006/relationships/hyperlink" TargetMode="External"></Relationship><Relationship Id="rId3" Target="https://www.google.pl/search?q=W%C3%B3zek+platformowy+do+du%C5%BCych+obci%C4%85%C5%BCe%C5%84%2C+400+kg%2C+stalowy+w%C3%B3zek+transportowy+z+k%C3%B3%C5%82kami+obrotowymi+360%C2%B0+%2815+cm%29%2C+sk%C5%82adany+w%C3%B3zek+r%C4%99czny%2C+90+x+60+cm%2C+idealny+do+magazynu%2C+warsztatu%2C+gastronomi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24000</v>
      </c>
      <c r="I3" s="5">
        <v>552.12</v>
      </c>
      <c r="J3" s="5">
        <v>690.18</v>
      </c>
      <c r="K3" s="5">
        <v>138.04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