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<sst xmlns="http://schemas.openxmlformats.org/spreadsheetml/2006/main" count="14" uniqueCount="14">
  <si>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</si>
  <si>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</si>
  <si>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</si>
  <si>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</si>
  <si>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</si>
  <si>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</si>
  <si>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</si>
  <si>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</si>
  <si>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</si>
  <si>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</si>
  <si>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SET1038071</t>
  </si>
  <si>
    <t>Akcesoria dla Domu</t>
  </si>
  <si>
    <t>B074H23H97</t>
  </si>
  <si>
    <t>SONNI 120x90cm Eckeinstieg Duschkabine ohne duschtasse, Sicherheitsglas Schiebetür Eckdusche Duschabtrennung Duschschiebetür Glas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</si>
</sst>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74H23H97" Type="http://schemas.openxmlformats.org/officeDocument/2006/relationships/hyperlink" TargetMode="External"></Relationship><Relationship Id="rId2" Target="https://www.google.pl/search?q=SONNI+120x90cm+Eckeinstieg+Duschkabine+ohne+duschtasse%2C+Sicherheitsglas+Schiebet%C3%BCr+Eckdusche+Duschabtrennung+Duschschiebet%C3%BCr+Gla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52000</v>
      </c>
      <c r="I3" s="5">
        <v>1064.61</v>
      </c>
      <c r="J3" s="5">
        <v>266.17</v>
      </c>
      <c r="K3" s="5">
        <v>266.17</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