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svg" ContentType="image/svg"/>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<sst xmlns="http://schemas.openxmlformats.org/spreadsheetml/2006/main" count="14" uniqueCount="14">
  <si>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</si>
  <si>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</si>
  <si>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</si>
  <si>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</si>
  <si>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</si>
  <si>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</si>
  <si>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</si>
  <si>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</si>
  <si>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</si>
  <si>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</si>
  <si>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SET1037495</t>
  </si>
  <si>
    <t>Trawnik i Ogród</t>
  </si>
  <si>
    <t>B09K3GN98B</t>
  </si>
  <si>
    <t>PURPLE LEAF Parasol przeciwsłoneczny, kwadratowy, prostokątny, duży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</si>
</sst>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3GN98B" Type="http://schemas.openxmlformats.org/officeDocument/2006/relationships/hyperlink" TargetMode="External"></Relationship><Relationship Id="rId3" Target="https://www.google.pl/search?q=PURPLE+LEAF+Parasol+przeciws%C5%82oneczny%2C+kwadratowy%2C+prostok%C4%85tny%2C+du%C5%B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30000</v>
      </c>
      <c r="I3" s="5">
        <v>1786.35</v>
      </c>
      <c r="J3" s="5">
        <v>357.29</v>
      </c>
      <c r="K3" s="5">
        <v>357.29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