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png" ContentType="image/png"/>
  <Default Extension="tiff" ContentType="image/tiff"/>
  <Default Extension="wmf" ContentType="image/x-wmf"/>
  <Default Extension="emz" ContentType="image/x-emz"/>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<sst xmlns="http://schemas.openxmlformats.org/spreadsheetml/2006/main" count="14" uniqueCount="14">
  <si>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</si>
  <si>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</si>
  <si>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</si>
  <si>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</si>
  <si>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</si>
  <si>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</si>
  <si>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</si>
  <si>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</si>
  <si>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</si>
  <si>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</si>
  <si>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SET1038186</t>
  </si>
  <si>
    <t>Akcesoria dla Domu</t>
  </si>
  <si>
    <t>B0DT7CHTMG</t>
  </si>
  <si>
    <t>HOGART WC naścienna z deską sedesową Soft-Close i wydajnym systemem spłukiwania Tornado bez krawędzi, wisząca WC z całkowicie uszczelnioną dolną częścią, cicha i oszczędna umywalka 3-4,5 l (matowa mat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</si>
</sst>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7CHTMG" Type="http://schemas.openxmlformats.org/officeDocument/2006/relationships/hyperlink" TargetMode="External"></Relationship><Relationship Id="rId3" Target="https://www.google.pl/search?q=HOGART+WC+na%C5%9Bcienna+z+desk%C4%85+sedesow%C4%85+Soft-Close+i+wydajnym+systemem+sp%C5%82ukiwania+Tornado+bez+kraw%C4%99dzi%2C+wisz%C4%85ca+WC+z+ca%C5%82kowicie+uszczelnion%C4%85+doln%C4%85+cz%C4%99%C5%9Bci%C4%85%2C+cicha+i+oszcz%C4%99dna+umywalka+3-4%2C5+l+%28matowa+mat+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571.41</v>
      </c>
      <c r="J3" s="5">
        <v>125.71</v>
      </c>
      <c r="K3" s="5">
        <v>125.71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