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<sst xmlns="http://schemas.openxmlformats.org/spreadsheetml/2006/main" count="16" uniqueCount="16">
  <si>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</si>
  <si>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</si>
  <si>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</si>
  <si>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</si>
  <si>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</si>
  <si>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</si>
  <si>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</si>
  <si>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</si>
  <si>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</si>
  <si>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</si>
  <si>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SET1037493</t>
  </si>
  <si>
    <t>Trawnik i Ogród</t>
  </si>
  <si>
    <t>B0DQYSHDHS</t>
  </si>
  <si>
    <t>2 szt. uchwyt na rośliny, metalowy, czarny, 5jie ogród</t>
  </si>
  <si>
    <t>B0DQYRBNYS</t>
  </si>
  <si>
    <t>2 szt. metalowy uchwyt na rośliny, czarny, 3jie ogród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</si>
</sst>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YSHDHS" Type="http://schemas.openxmlformats.org/officeDocument/2006/relationships/hyperlink" TargetMode="External"></Relationship><Relationship Id="rId3" Target="https://www.google.pl/search?q=2+szt.+uchwyt+na+ro%C5%9Bliny%2C+metalowy%2C+czarny%2C+5jie+ogr%C3%B3d" Type="http://schemas.openxmlformats.org/officeDocument/2006/relationships/hyperlink" TargetMode="External"></Relationship><Relationship Id="rId4" Target="https://www.amazon.pl/dp/B0DQYRBNYS" Type="http://schemas.openxmlformats.org/officeDocument/2006/relationships/hyperlink" TargetMode="External"></Relationship><Relationship Id="rId5" Target="https://www.google.pl/search?q=2+szt.+metalowy+uchwyt+na+ro%C5%9Bliny%2C+czarny%2C+3jie+ogr%C3%B3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2080</v>
      </c>
      <c r="I3" s="5">
        <v>128.36</v>
      </c>
      <c r="J3" s="5">
        <v>107.81</v>
      </c>
      <c r="K3" s="5">
        <v>15.4</v>
      </c>
    </row>
    <row r="4" ht="80" customHeight="true">
      <c r="B4" s="2"/>
      <c r="C4" s="2" t="s">
        <v>10</v>
      </c>
      <c r="D4" s="2" t="s">
        <v>11</v>
      </c>
      <c r="E4" s="3" t="s">
        <v>14</v>
      </c>
      <c r="F4" s="4" t="s">
        <v>15</v>
      </c>
      <c r="G4" s="2">
        <v>24</v>
      </c>
      <c r="H4" s="2">
        <v>1690</v>
      </c>
      <c r="I4" s="5">
        <v>82.69</v>
      </c>
      <c r="J4" s="5">
        <v>238.14</v>
      </c>
      <c r="K4" s="5">
        <v>9.92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