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emz" ContentType="image/x-emz"/>
  <Default Extension="wmz" ContentType="image/x-wmz"/>
  <Default Extension="jpeg" ContentType="image/jpeg"/>
  <Default Extension="svg" ContentType="image/svg"/>
  <Default Extension="bmp" ContentType="image/bmp"/>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<sst xmlns="http://schemas.openxmlformats.org/spreadsheetml/2006/main" count="14" uniqueCount="14">
  <si>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</si>
  <si>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</si>
  <si>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</si>
  <si>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</si>
  <si>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</si>
  <si>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</si>
  <si>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</si>
  <si>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</si>
  <si>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</si>
  <si>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</si>
  <si>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SET1038122</t>
  </si>
  <si>
    <t>Kuchnia</t>
  </si>
  <si>
    <t>B0F9DNK9VW</t>
  </si>
  <si>
    <t>MAISON HUIS Slow Juicer – sokowirówka z bardzo szerokim otworem do napełniania całych owoców i warzyw, łatwa do czyszczenia, wysoka wydajność soku, błyszcząca szarość</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</si>
</sst>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9DNK9VW" Type="http://schemas.openxmlformats.org/officeDocument/2006/relationships/hyperlink" TargetMode="External"></Relationship><Relationship Id="rId3" Target="https://www.google.pl/search?q=MAISON+HUIS+Slow+Juicer+%E2%80%93+sokowir%C3%B3wka+z+bardzo+szerokim+otworem+do+nape%C5%82niania+ca%C5%82ych+owoc%C3%B3w+i+warzyw%2C+%C5%82atwa+do+czyszczenia%2C+wysoka+wydajno%C5%9B%C4%87+soku%2C+b%C5%82yszcz%C4%85ca+szaro%C5%9B%C4%87"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4760</v>
      </c>
      <c r="I3" s="5">
        <v>267.22</v>
      </c>
      <c r="J3" s="5">
        <v>505.06</v>
      </c>
      <c r="K3" s="5">
        <v>72.15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