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z" ContentType="image/x-wmz"/>
  <Default Extension="bmp" ContentType="image/bmp"/>
  <Default Extension="png" ContentType="image/png"/>
  <Default Extension="tiff" ContentType="image/tiff"/>
  <Default Extension="emf" ContentType="image/x-emf"/>
  <Default Extension="wmf" ContentType="image/x-wmf"/>
  <Default Extension="emz" ContentType="image/x-e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<sst xmlns="http://schemas.openxmlformats.org/spreadsheetml/2006/main" count="14" uniqueCount="14">
  <si>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</si>
  <si>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</si>
  <si>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</si>
  <si>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</si>
  <si>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</si>
  <si>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</si>
  <si>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</si>
  <si>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</si>
  <si>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</si>
  <si>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</si>
  <si>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SET1038169</t>
  </si>
  <si>
    <t>Akcesoria dla Domu</t>
  </si>
  <si>
    <t>B0B7J29W7M</t>
  </si>
  <si>
    <t>Podgrzewana poduszka do siedzenia z włącznikiem wrażliwym na nacisk, pokrowiec na siedzenie termiczne do domu, na krzesło biurowe i wiele innych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</si>
</sst>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7J29W7M" Type="http://schemas.openxmlformats.org/officeDocument/2006/relationships/hyperlink" TargetMode="External"></Relationship><Relationship Id="rId3" Target="https://www.google.pl/search?q=Podgrzewana+poduszka+do+siedzenia+z+w%C5%82%C4%85cznikiem+wra%C5%BCliwym+na+nacisk%2C+pokrowiec+na+siedzenie+termiczne+do+domu%2C+na+krzes%C5%82o+biurowe+i+wiele+inn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845</v>
      </c>
      <c r="I3" s="5">
        <v>188.83</v>
      </c>
      <c r="J3" s="5">
        <v>1291.57</v>
      </c>
      <c r="K3" s="5">
        <v>33.99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