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wmz" ContentType="image/x-wmz"/>
  <Default Extension="jpeg" ContentType="image/jpeg"/>
  <Default Extension="png" ContentType="image/png"/>
  <Default Extension="gif" ContentType="image/gif"/>
  <Default Extension="emf" ContentType="image/x-emf"/>
  <Default Extension="emz" ContentType="image/x-emz"/>
  <Default Extension="bmp" ContentType="image/bmp"/>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<sst xmlns="http://schemas.openxmlformats.org/spreadsheetml/2006/main" count="14" uniqueCount="14">
  <si>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</si>
  <si>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</si>
  <si>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</si>
  <si>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</si>
  <si>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</si>
  <si>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</si>
  <si>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</si>
  <si>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</si>
  <si>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</si>
  <si>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</si>
  <si>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SET1037369</t>
  </si>
  <si>
    <t>Dziecko</t>
  </si>
  <si>
    <t>B0D9CNW4XQ</t>
  </si>
  <si>
    <t>Chanceliere wózek dziecięcy, przytulny fotelik dziecięcy, zimowe ochraniacze na stopy 80 cm, uniwersalne siedzisko sportowe do wózka dziecięcego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</si>
</sst>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CNW4XQ" Type="http://schemas.openxmlformats.org/officeDocument/2006/relationships/hyperlink" TargetMode="External"></Relationship><Relationship Id="rId3" Target="https://www.google.pl/search?q=Chanceliere+w%C3%B3zek+dzieci%C4%99cy%2C+przytulny+fotelik+dzieci%C4%99cy%2C+zimowe+ochraniacze+na+stopy+80+cm%2C+uniwersalne+siedzisko+sportowe+do+w%C3%B3zka+dzieci%C4%99cego+%28czarn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52</v>
      </c>
      <c r="H3" s="2">
        <v>330</v>
      </c>
      <c r="I3" s="5">
        <v>41.77</v>
      </c>
      <c r="J3" s="5">
        <v>347.54</v>
      </c>
      <c r="K3" s="5">
        <v>6.68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