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bmp" ContentType="image/bmp"/>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<sst xmlns="http://schemas.openxmlformats.org/spreadsheetml/2006/main" count="16" uniqueCount="16">
  <si>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</si>
  <si>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</si>
  <si>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</si>
  <si>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</si>
  <si>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</si>
  <si>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</si>
  <si>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</si>
  <si>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</si>
  <si>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</si>
  <si>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</si>
  <si>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SET1038171</t>
  </si>
  <si>
    <t>Akcesoria dla Domu</t>
  </si>
  <si>
    <t>B08HYV65KG</t>
  </si>
  <si>
    <t>MIDEA Cichy osuszacz powietrza 20 l do wilgotności wewnątrz do 50 m2 / 100 m3 – osuszacze wilgoci w pomieszczeniu z wyjmowanym zbiornikiem – mały osuszacz powietrza energooszczędny Osuszacz powietrza | 20 l</t>
  </si>
  <si>
    <t>B0CMTKCZZ2</t>
  </si>
  <si>
    <t>COMFEE Osuszacz powietrza Easy Dry 20 l/dzień, 4 tryby, nawilżacz powietrza podłączony, zbiornik 3 l, suszarka bębnowa, funkcja Swing, do pomieszczeń o powierzchni 40 ㎡/100 m³</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</si>
</sst>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667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66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YV65KG" Type="http://schemas.openxmlformats.org/officeDocument/2006/relationships/hyperlink" TargetMode="External"></Relationship><Relationship Id="rId3" Target="https://www.google.pl/search?q=MIDEA+Cichy+osuszacz+powietrza+20+l+do+wilgotno%C5%9Bci+wewn%C4%85trz+do+50+m2+%2F+100+m3+%E2%80%93+osuszacze+wilgoci+w+pomieszczeniu+z+wyjmowanym+zbiornikiem+%E2%80%93+ma%C5%82y+osuszacz+powietrza+energooszcz%C4%99dny+Osuszacz+powietrza+%7C+20+l" Type="http://schemas.openxmlformats.org/officeDocument/2006/relationships/hyperlink" TargetMode="External"></Relationship><Relationship Id="rId4" Target="https://www.amazon.pl/dp/B0CMTKCZZ2" Type="http://schemas.openxmlformats.org/officeDocument/2006/relationships/hyperlink" TargetMode="External"></Relationship><Relationship Id="rId5" Target="https://www.google.pl/search?q=COMFEE+Osuszacz+powietrza+Easy+Dry+20+l%2Fdzie%C5%84%2C+4+tryby%2C+nawil%C5%BCacz+powietrza+pod%C5%82%C4%85czony%2C+zbiornik+3+l%2C+suszarka+b%C4%99bnowa%2C+funkcja+Swing%2C+do+pomieszcze%C5%84+o+powierzchni+40+%E3%8E%A1%2F100+m%C2%B3"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15130</v>
      </c>
      <c r="I3" s="5">
        <v>625.4</v>
      </c>
      <c r="J3" s="5">
        <v>1788.63</v>
      </c>
      <c r="K3" s="5">
        <v>162.6</v>
      </c>
    </row>
    <row r="4" ht="80" customHeight="true">
      <c r="B4" s="2"/>
      <c r="C4" s="2" t="s">
        <v>10</v>
      </c>
      <c r="D4" s="2" t="s">
        <v>11</v>
      </c>
      <c r="E4" s="3" t="s">
        <v>14</v>
      </c>
      <c r="F4" s="4" t="s">
        <v>15</v>
      </c>
      <c r="G4" s="2">
        <v>2</v>
      </c>
      <c r="H4" s="2">
        <v>15970</v>
      </c>
      <c r="I4" s="5">
        <v>573.87</v>
      </c>
      <c r="J4" s="5">
        <v>298.41</v>
      </c>
      <c r="K4" s="5">
        <v>149.21</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