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tiff" ContentType="image/tiff"/>
  <Default Extension="wmf" ContentType="image/x-wmf"/>
  <Default Extension="wmz" ContentType="image/x-wmz"/>
  <Default Extension="bmp" ContentType="image/bmp"/>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<sst xmlns="http://schemas.openxmlformats.org/spreadsheetml/2006/main" count="14" uniqueCount="14">
  <si>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</si>
  <si>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</si>
  <si>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</si>
  <si>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</si>
  <si>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</si>
  <si>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</si>
  <si>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</si>
  <si>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</si>
  <si>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</si>
  <si>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</si>
  <si>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SET1035761</t>
  </si>
  <si>
    <t>Muzyka</t>
  </si>
  <si>
    <t>B0CMZ7LV89</t>
  </si>
  <si>
    <t>Art3d Panele akustyczne 60 x 120 cm MDF 2 Drewniane panele akustyczne Panele ścienne 3D Dźwiękochłonna okładzina żaluzjowa do ścian i sufitów o grubości 2 cm Wiśnia 1,44㎡ 120x60cm (2 sztuki) Wiśnia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</si>
</sst>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MZ7LV89" Type="http://schemas.openxmlformats.org/officeDocument/2006/relationships/hyperlink" TargetMode="External"></Relationship><Relationship Id="rId3" Target="https://www.google.pl/search?q=Art3d+Panele+akustyczne+60+x+120+cm+MDF+2+Drewniane+panele+akustyczne+Panele+%C5%9Bcienne+3D+D%C5%BAwi%C4%99koch%C5%82onna+ok%C5%82adzina+%C5%BCaluzjowa+do+%C5%9Bcian+i+sufit%C3%B3w+o+grubo%C5%9Bci+2+cm+Wi%C5%9Bnia+1%2C44%E3%8E%A1+120x60cm+%282+sztuki%29+Wi%C5%9Bni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18144</v>
      </c>
      <c r="I3" s="5">
        <v>619.57</v>
      </c>
      <c r="J3" s="5">
        <v>185.85</v>
      </c>
      <c r="K3" s="5">
        <v>185.85</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