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emz" ContentType="image/x-emz"/>
  <Default Extension="wmz" ContentType="image/x-wmz"/>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<sst xmlns="http://schemas.openxmlformats.org/spreadsheetml/2006/main" count="16" uniqueCount="16">
  <si>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</si>
  <si>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</si>
  <si>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</si>
  <si>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</si>
  <si>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</si>
  <si>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</si>
  <si>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</si>
  <si>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</si>
  <si>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</si>
  <si>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</si>
  <si>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SET1037252</t>
  </si>
  <si>
    <t>Kamera - Wideo</t>
  </si>
  <si>
    <t>B0BGS3YTKM</t>
  </si>
  <si>
    <t>Soonpho Beauty Dish standardowy reflektor 55 cm z czarną kratką o strukturze plastra miodu, biały dyfuzor i torba do przechowywania, do studia fotograficznego, stroboskopowe, lampa błyskowa do Bowens Mount lampa studyjna</t>
  </si>
  <si>
    <t>B0D4PV6336</t>
  </si>
  <si>
    <t>Soonpho 2-pak C Stand Set statyw Heavy-Duty, stal C stojak ze stali nierdzewnej, czarny, 330 cm, regulowany stojak świetlny do studia softbox, reflektor, statyw świetlny do Godox AD200 Pro SK400II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</si>
</sst>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GS3YTKM" Type="http://schemas.openxmlformats.org/officeDocument/2006/relationships/hyperlink" TargetMode="External"></Relationship><Relationship Id="rId3" Target="https://www.google.pl/search?q=Soonpho+Beauty+Dish+standardowy+reflektor+55+cm+z+czarn%C4%85+kratk%C4%85+o+strukturze+plastra+miodu%2C+bia%C5%82y+dyfuzor+i+torba+do+przechowywania%2C+do+studia+fotograficznego%2C+stroboskopowe%2C+lampa+b%C5%82yskowa+do+Bowens+Mount+lampa+studyjna" Type="http://schemas.openxmlformats.org/officeDocument/2006/relationships/hyperlink" TargetMode="External"></Relationship><Relationship Id="rId4" Target="https://www.amazon.pl/dp/B0D4PV6336" Type="http://schemas.openxmlformats.org/officeDocument/2006/relationships/hyperlink" TargetMode="External"></Relationship><Relationship Id="rId5" Target="https://www.google.pl/search?q=Soonpho+2-pak+C+Stand+Set+statyw+Heavy-Duty%2C+stal+C+stojak+ze+stali+nierdzewnej%2C+czarny%2C+330+cm%2C+regulowany+stojak+%C5%9Bwietlny+do+studia+softbox%2C+reflektor%2C+statyw+%C5%9Bwietlny+do+Godox+AD200+Pro+SK400I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3400</v>
      </c>
      <c r="I3" s="5">
        <v>492.2</v>
      </c>
      <c r="J3" s="5">
        <v>216.57</v>
      </c>
      <c r="K3" s="5">
        <v>108.29</v>
      </c>
    </row>
    <row r="4" ht="80" customHeight="true">
      <c r="B4" s="2"/>
      <c r="C4" s="2" t="s">
        <v>10</v>
      </c>
      <c r="D4" s="2" t="s">
        <v>11</v>
      </c>
      <c r="E4" s="3" t="s">
        <v>14</v>
      </c>
      <c r="F4" s="4" t="s">
        <v>15</v>
      </c>
      <c r="G4" s="2">
        <v>1</v>
      </c>
      <c r="H4" s="2">
        <v>14719</v>
      </c>
      <c r="I4" s="5">
        <v>808.92</v>
      </c>
      <c r="J4" s="5">
        <v>177.96</v>
      </c>
      <c r="K4" s="5">
        <v>177.96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