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emz" ContentType="image/x-emz"/>
  <Default Extension="wmz" ContentType="image/x-wmz"/>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<sst xmlns="http://schemas.openxmlformats.org/spreadsheetml/2006/main" count="16" uniqueCount="16">
  <si>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</si>
  <si>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</si>
  <si>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</si>
  <si>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</si>
  <si>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</si>
  <si>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</si>
  <si>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</si>
  <si>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</si>
  <si>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</si>
  <si>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</si>
  <si>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SET1038497</t>
  </si>
  <si>
    <t>Akcesoria TV</t>
  </si>
  <si>
    <t>B079GVST72</t>
  </si>
  <si>
    <t>BONTEC 13"-27" Uchwyt Biurkowy do Monitora LED i LCD Stojak na Monitor Biurkowy Pochylany 180° Obracany 360° z Regulacją Wysokości 10 kg dla Każdego Monitora (4 Monitory)</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</si>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</sst>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9GVST72" Type="http://schemas.openxmlformats.org/officeDocument/2006/relationships/hyperlink" TargetMode="External"></Relationship><Relationship Id="rId3" Target="https://www.google.pl/search?q=BONTEC+13%22-27%22+Uchwyt+Biurkowy+do+Monitora+LED+i+LCD+Stojak+na+Monitor+Biurkowy+Pochylany+180%C2%B0+Obracany+360%C2%B0+z+Regulacj%C4%85+Wysoko%C5%9Bci+10+kg+dla+Ka%C5%BCdego+Monitora+%284+Monitory%29" Type="http://schemas.openxmlformats.org/officeDocument/2006/relationships/hyperlink" TargetMode="External"></Relationship><Relationship Id="rId4" Target="https://www.amazon.pl/dp/B0BTCMYH9X" Type="http://schemas.openxmlformats.org/officeDocument/2006/relationships/hyperlink" TargetMode="External"></Relationship><Relationship Id="rId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6790</v>
      </c>
      <c r="I3" s="5">
        <v>185.45</v>
      </c>
      <c r="J3" s="5">
        <v>48.21</v>
      </c>
      <c r="K3" s="5">
        <v>48.21</v>
      </c>
    </row>
    <row r="4" ht="80" customHeight="true">
      <c r="B4" s="2"/>
      <c r="C4" s="2" t="s">
        <v>10</v>
      </c>
      <c r="D4" s="2" t="s">
        <v>11</v>
      </c>
      <c r="E4" s="3" t="s">
        <v>14</v>
      </c>
      <c r="F4" s="4" t="s">
        <v>15</v>
      </c>
      <c r="G4" s="2">
        <v>11</v>
      </c>
      <c r="H4" s="2">
        <v>9220</v>
      </c>
      <c r="I4" s="5">
        <v>209.96</v>
      </c>
      <c r="J4" s="5">
        <v>600.49</v>
      </c>
      <c r="K4" s="5">
        <v>54.59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