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tiff" ContentType="image/tif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<sst xmlns="http://schemas.openxmlformats.org/spreadsheetml/2006/main" count="14" uniqueCount="14">
  <si>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</si>
  <si>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</si>
  <si>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</si>
  <si>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</si>
  <si>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</si>
  <si>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</si>
  <si>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</si>
  <si>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</si>
  <si>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</si>
  <si>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</si>
  <si>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SET1038190</t>
  </si>
  <si>
    <t>Akcesoria dla Domu</t>
  </si>
  <si>
    <t>B0C61VTKJW</t>
  </si>
  <si>
    <t>PEPE Mobility - Składany wózek inwalidzki, lekki (konstrukcja stalowa 17,5 kg), składane podłokietniki i podnóżki, odporne na przebicie opony do wszystkich terenów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</si>
</sst>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20200</v>
      </c>
      <c r="I3" s="5">
        <v>699.57</v>
      </c>
      <c r="J3" s="5">
        <v>587.64</v>
      </c>
      <c r="K3" s="5">
        <v>195.88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