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<sst xmlns="http://schemas.openxmlformats.org/spreadsheetml/2006/main" count="14" uniqueCount="14">
  <si>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</si>
  <si>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</si>
  <si>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</si>
  <si>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</si>
  <si>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</si>
  <si>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</si>
  <si>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</si>
  <si>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</si>
  <si>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</si>
  <si>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</si>
  <si>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SET1038434</t>
  </si>
  <si>
    <t>Trawnik i Ogród</t>
  </si>
  <si>
    <t>B0CL4B5LYF</t>
  </si>
  <si>
    <t>PURPLE LEAF Parasol przeciwsłoneczny, 270 x 350 cm, duży, prostokątny, ogrodowy z korbą, stelaż z aluminium, obrót o 360°, odporny na promieniowanie UV,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</si>
</sst>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4B5LYF" Type="http://schemas.openxmlformats.org/officeDocument/2006/relationships/hyperlink" TargetMode="External"></Relationship><Relationship Id="rId3" Target="https://www.google.pl/search?q=PURPLE+LEAF+Parasol+przeciws%C5%82oneczny%2C+270+x+350+cm%2C+du%C5%BCy%2C+prostok%C4%85tny%2C+ogrodowy+z+korb%C4%85%2C+stela%C5%BC+z+aluminium%2C+obr%C3%B3t+o+360%C2%B0%2C+odporny+na+promieniowanie+UV%2C+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28000</v>
      </c>
      <c r="I3" s="5">
        <v>1409.34</v>
      </c>
      <c r="J3" s="5">
        <v>281.88</v>
      </c>
      <c r="K3" s="5">
        <v>281.88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