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<sst xmlns="http://schemas.openxmlformats.org/spreadsheetml/2006/main" count="14" uniqueCount="14">
  <si>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</si>
  <si>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</si>
  <si>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</si>
  <si>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</si>
  <si>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</si>
  <si>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</si>
  <si>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</si>
  <si>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</si>
  <si>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</si>
  <si>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</si>
  <si>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SET1038398</t>
  </si>
  <si>
    <t>Trawnik i Ogród</t>
  </si>
  <si>
    <t>B0CX9B1GYQ</t>
  </si>
  <si>
    <t>WALDBACH® Neemöl mit Emulgator [1000ml] - Natürliches Neemöl für Pflanzen mit Sprühflasche und Messbecher - 100 Liter sprühfertige Mischung - Effektive Pflanzenpflege für Garten- &amp; Zimmerpflanzen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</si>
</sst>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X9B1GYQ" Type="http://schemas.openxmlformats.org/officeDocument/2006/relationships/hyperlink" TargetMode="External"></Relationship><Relationship Id="rId2" Target="https://www.google.pl/search?q=WALDBACH%C2%AE+Neem%C3%B6l+mit+Emulgator+%5B1000ml%5D+-+Nat%C3%BCrliches+Neem%C3%B6l+f%C3%BCr+Pflanzen+mit+Spr%C3%BChflasche+und+Messbecher+-+100+Liter+spr%C3%BChfertige+Mischung+-+Effektive+Pflanzenpflege+f%C3%BCr+Garten-+%26+Zimmerpflanz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151</v>
      </c>
      <c r="H3" s="2">
        <v>1320</v>
      </c>
      <c r="I3" s="5">
        <v>103.65</v>
      </c>
      <c r="J3" s="5">
        <v>1408.53</v>
      </c>
      <c r="K3" s="5">
        <v>9.33</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