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emf" ContentType="image/x-emf"/>
  <Default Extension="wmf" ContentType="image/x-wmf"/>
  <Default Extension="bmp" ContentType="image/bmp"/>
  <Default Extension="jpeg" ContentType="image/jpeg"/>
  <Default Extension="svg" ContentType="image/svg"/>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<sst xmlns="http://schemas.openxmlformats.org/spreadsheetml/2006/main" count="16" uniqueCount="16">
  <si>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</si>
  <si>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</si>
  <si>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</si>
  <si>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</si>
  <si>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</si>
  <si>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</si>
  <si>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</si>
  <si>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</si>
  <si>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</si>
  <si>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</si>
  <si>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SET1022560</t>
  </si>
  <si>
    <t>Akcesoria dla Domu</t>
  </si>
  <si>
    <t>B0CDL1PLZN</t>
  </si>
  <si>
    <t>Degrees of Comfort Koc obciążeniowy 135 x 200 cm, 9 kg, antystresowy koc terapeutyczny ze 100% bawełny, ciężki koc obciążeniowy dla dorosłych, może poprawić sen i złagodzić stres 135 x 200 cm 9.0 Kilogramm</t>
  </si>
  <si>
    <t>B0CDKYY8BF</t>
  </si>
  <si>
    <t>Degrees of Comfort Nakładka na materac 140 x 190 cm, wysokość 10 cm, dwa stopnie twardości H3 i H4, nakładka na materac z pianki żelowej, z oddychającą, zdejmowaną poszewką na materac, certyfikat 140 x 190 cm 10 cm topper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</si>
</sst>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DL1PLZN" Type="http://schemas.openxmlformats.org/officeDocument/2006/relationships/hyperlink" TargetMode="External"></Relationship><Relationship Id="rId3" Target="https://www.google.pl/search?q=Degrees+of+Comfort+Koc+obci%C4%85%C5%BCeniowy+135+x+200+cm%2C+9+kg%2C+antystresowy+koc+terapeutyczny+ze+100%25+bawe%C5%82ny%2C+ci%C4%99%C5%BCki+koc+obci%C4%85%C5%BCeniowy+dla+doros%C5%82ych%2C+mo%C5%BCe+poprawi%C4%87+sen+i+z%C5%82agodzi%C4%87+stres+135+x+200+cm+9.0+Kilogramm" Type="http://schemas.openxmlformats.org/officeDocument/2006/relationships/hyperlink" TargetMode="External"></Relationship><Relationship Id="rId4" Target="https://www.amazon.pl/dp/B0CDKYY8BF" Type="http://schemas.openxmlformats.org/officeDocument/2006/relationships/hyperlink" TargetMode="External"></Relationship><Relationship Id="rId5" Target="https://www.google.pl/search?q=Degrees+of+Comfort+Nak%C5%82adka+na+materac+140+x+190+cm%2C+wysoko%C5%9B%C4%87+10+cm%2C+dwa+stopnie+twardo%C5%9Bci+H3+i+H4%2C+nak%C5%82adka+na+materac+z+pianki+%C5%BCelowej%2C+z+oddychaj%C4%85c%C4%85%2C+zdejmowan%C4%85+poszewk%C4%85+na+materac%2C+certyfikat+140+x+190+cm+10+cm+toppe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10000</v>
      </c>
      <c r="I3" s="5">
        <v>182.54</v>
      </c>
      <c r="J3" s="5">
        <v>56.57</v>
      </c>
      <c r="K3" s="5">
        <v>28.29</v>
      </c>
    </row>
    <row r="4" ht="80" customHeight="true">
      <c r="B4" s="2"/>
      <c r="C4" s="2" t="s">
        <v>10</v>
      </c>
      <c r="D4" s="2" t="s">
        <v>11</v>
      </c>
      <c r="E4" s="3" t="s">
        <v>14</v>
      </c>
      <c r="F4" s="4" t="s">
        <v>15</v>
      </c>
      <c r="G4" s="2">
        <v>1</v>
      </c>
      <c r="H4" s="2">
        <v>11050</v>
      </c>
      <c r="I4" s="5">
        <v>608.54</v>
      </c>
      <c r="J4" s="5">
        <v>94.32</v>
      </c>
      <c r="K4" s="5">
        <v>94.32</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