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bmp" ContentType="image/bmp"/>
  <Default Extension="jpeg" ContentType="image/jpeg"/>
  <Default Extension="png" ContentType="image/png"/>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<sst xmlns="http://schemas.openxmlformats.org/spreadsheetml/2006/main" count="20" uniqueCount="20">
  <si>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</si>
  <si>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</si>
  <si>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</si>
  <si>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</si>
  <si>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</si>
  <si>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</si>
  <si>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</si>
  <si>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</si>
  <si>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</si>
  <si>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</si>
  <si>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SET1020701</t>
  </si>
  <si>
    <t>Akcesoria dla Domu</t>
  </si>
  <si>
    <t>B0DW4ZJ4FH</t>
  </si>
  <si>
    <t>Monlinger Koc obciążeniowy 2 w 1 155 x 220 cm, z guzikami składanymi 9 kg, kołdra letnia z zatrzaskami, 100% certyfikat Oeko-Tex, koc o dużej wadze – ciężki koc do spania</t>
  </si>
  <si>
    <t>B0DW4ML9W4</t>
  </si>
  <si>
    <t>Monlinger Koc obciążeniowy 2 w 1 135 x 200 cm, składane guziki 9 kg, kołdra letnia z zatrzaskami, 100% certyfikat Oeko-Tex, koc o dużej wadze – ciężki koc do spania 9 Kilogramy 135 x 200 cm</t>
  </si>
  <si>
    <t>B0DW4MQHP6</t>
  </si>
  <si>
    <t>Koc obciążeniowy 2 w 1 155 x 220 cm, z guzikami składanymi na ciężki koc + kołdra letnia z zatrzaskami, 100% certyfikat Oeko-Tex, koc o dużej wadze – ciężki koc do spania</t>
  </si>
  <si>
    <t>B0D4J455SF</t>
  </si>
  <si>
    <t>Monlinger panele akustyczne drewna w 2 zestaw 124; panele ścienne drewna dla najlepszej akustyki pokoju 124; 2 kawałki na 110 x 40 x 2,1 cm węzeł 124; ekologiczne panele ścienne i drewniane panele rozwiązanie ścienne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</si>
</sst>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4ZJ4FH" Type="http://schemas.openxmlformats.org/officeDocument/2006/relationships/hyperlink" TargetMode="External"></Relationship><Relationship Id="rId3" Target="https://www.google.pl/search?q=Monlinger+Koc+obci%C4%85%C5%BCeniowy+2+w+1+155+x+220+cm%2C+z+guzikami+sk%C5%82adanymi+9+kg%2C+ko%C5%82dra+letnia+z+zatrzaskami%2C+100%25+certyfikat+Oeko-Tex%2C+koc+o+du%C5%BCej+wadze+%E2%80%93+ci%C4%99%C5%BCki+koc+do+spania" Type="http://schemas.openxmlformats.org/officeDocument/2006/relationships/hyperlink" TargetMode="External"></Relationship><Relationship Id="rId4" Target="https://www.amazon.pl/dp/B0DW4ML9W4" Type="http://schemas.openxmlformats.org/officeDocument/2006/relationships/hyperlink" TargetMode="External"></Relationship><Relationship Id="rId5" Target="https://www.google.pl/search?q=Monlinger+Koc+obci%C4%85%C5%BCeniowy+2+w+1+135+x+200+cm%2C+sk%C5%82adane+guziki+9+kg%2C+ko%C5%82dra+letnia+z+zatrzaskami%2C+100%25+certyfikat+Oeko-Tex%2C+koc+o+du%C5%BCej+wadze+%E2%80%93+ci%C4%99%C5%BCki+koc+do+spania+9+Kilogramy+135+x+200+cm" Type="http://schemas.openxmlformats.org/officeDocument/2006/relationships/hyperlink" TargetMode="External"></Relationship><Relationship Id="rId6" Target="https://www.amazon.pl/dp/B0DW4MQHP6" Type="http://schemas.openxmlformats.org/officeDocument/2006/relationships/hyperlink" TargetMode="External"></Relationship><Relationship Id="rId7" Target="https://www.google.pl/search?q=Koc+obci%C4%85%C5%BCeniowy+2+w+1+155+x+220+cm%2C+z+guzikami+sk%C5%82adanymi+na+ci%C4%99%C5%BCki+koc+%2B+ko%C5%82dra+letnia+z+zatrzaskami%2C+100%25+certyfikat+Oeko-Tex%2C+koc+o+du%C5%BCej+wadze+%E2%80%93+ci%C4%99%C5%BCki+koc+do+spania" Type="http://schemas.openxmlformats.org/officeDocument/2006/relationships/hyperlink" TargetMode="External"></Relationship><Relationship Id="rId8" Target="https://www.amazon.pl/dp/B0D4J455SF" Type="http://schemas.openxmlformats.org/officeDocument/2006/relationships/hyperlink" TargetMode="External"></Relationship><Relationship Id="rId9" Target="https://www.google.pl/search?q=Monlinger+panele+akustyczne+drewna+w+2+zestaw+124%3B+panele+%C5%9Bcienne+drewna+dla+najlepszej+akustyki+pokoju+124%3B+2+kawa%C5%82ki+na+110+x+40+x+2%2C1+cm+w%C4%99ze%C5%82+124%3B+ekologiczne+panele+%C5%9Bcienne+i+drewniane+panele+rozwi%C4%85zanie+%C5%9Bcien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10880</v>
      </c>
      <c r="I3" s="5">
        <v>322.01</v>
      </c>
      <c r="J3" s="5">
        <v>53.12</v>
      </c>
      <c r="K3" s="5">
        <v>53.12</v>
      </c>
    </row>
    <row r="4" ht="80" customHeight="true">
      <c r="B4" s="2"/>
      <c r="C4" s="2" t="s">
        <v>10</v>
      </c>
      <c r="D4" s="2" t="s">
        <v>11</v>
      </c>
      <c r="E4" s="3" t="s">
        <v>14</v>
      </c>
      <c r="F4" s="4" t="s">
        <v>15</v>
      </c>
      <c r="G4" s="2">
        <v>1</v>
      </c>
      <c r="H4" s="2">
        <v>10520</v>
      </c>
      <c r="I4" s="5">
        <v>304.12</v>
      </c>
      <c r="J4" s="5">
        <v>50.18</v>
      </c>
      <c r="K4" s="5">
        <v>50.18</v>
      </c>
    </row>
    <row r="5" ht="80" customHeight="true">
      <c r="B5" s="2"/>
      <c r="C5" s="2" t="s">
        <v>10</v>
      </c>
      <c r="D5" s="2" t="s">
        <v>11</v>
      </c>
      <c r="E5" s="3" t="s">
        <v>16</v>
      </c>
      <c r="F5" s="4" t="s">
        <v>17</v>
      </c>
      <c r="G5" s="2">
        <v>3</v>
      </c>
      <c r="H5" s="2">
        <v>6840</v>
      </c>
      <c r="I5" s="5">
        <v>322.01</v>
      </c>
      <c r="J5" s="5">
        <v>159.41</v>
      </c>
      <c r="K5" s="5">
        <v>53.14</v>
      </c>
    </row>
    <row r="6">
      <c r="B6" s="2"/>
      <c r="C6" s="2" t="s">
        <v>10</v>
      </c>
      <c r="D6" s="2" t="s">
        <v>11</v>
      </c>
      <c r="E6" s="3" t="s">
        <v>18</v>
      </c>
      <c r="F6" s="4" t="s">
        <v>19</v>
      </c>
      <c r="G6" s="2">
        <v>1</v>
      </c>
      <c r="H6" s="2">
        <v>7120</v>
      </c>
      <c r="I6" s="5">
        <v>304.12</v>
      </c>
      <c r="J6" s="5">
        <v>50.18</v>
      </c>
      <c r="K6" s="5">
        <v>50.18</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