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f" ContentType="image/x-emf"/>
  <Default Extension="wmf" ContentType="image/x-wmf"/>
  <Default Extension="emz" ContentType="image/x-emz"/>
  <Default Extension="wmz" ContentType="image/x-wmz"/>
  <Default Extension="gif" ContentType="image/gif"/>
  <Default Extension="svg" ContentType="image/svg"/>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<sst xmlns="http://schemas.openxmlformats.org/spreadsheetml/2006/main" count="14" uniqueCount="14">
  <si>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</si>
  <si>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</si>
  <si>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</si>
  <si>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</si>
  <si>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</si>
  <si>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</si>
  <si>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</si>
  <si>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</si>
  <si>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</si>
  <si>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</si>
  <si>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SET1038615</t>
  </si>
  <si>
    <t>Trawnik i Ogród</t>
  </si>
  <si>
    <t>B0DJ2KW5SX</t>
  </si>
  <si>
    <t>PURPLE LEAF Parasol przeciwsłoneczny, składany parasol ogrodowy z korbą do otwierania, zamykany, ochrona przed słońcem, UV50+, wodoszczelny aluminiowy parasol stołowy do ogrodu, na rynek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</si>
</sst>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2KW5SX" Type="http://schemas.openxmlformats.org/officeDocument/2006/relationships/hyperlink" TargetMode="External"></Relationship><Relationship Id="rId3" Target="https://www.google.pl/search?q=PURPLE+LEAF+Parasol+przeciws%C5%82oneczny%2C+sk%C5%82adany+parasol+ogrodowy+z+korb%C4%85+do+otwierania%2C+zamykany%2C+ochrona+przed+s%C5%82o%C5%84cem%2C+UV50%2B%2C+wodoszczelny+aluminiowy+parasol+sto%C5%82owy+do+ogrodu%2C+na+ryne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9950</v>
      </c>
      <c r="I3" s="5">
        <v>605.52</v>
      </c>
      <c r="J3" s="5">
        <v>121.11</v>
      </c>
      <c r="K3" s="5">
        <v>121.11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