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wmz" ContentType="image/x-wmz"/>
  <Default Extension="jpeg" ContentType="image/jpeg"/>
  <Default Extension="gif" ContentType="image/gi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<sst xmlns="http://schemas.openxmlformats.org/spreadsheetml/2006/main" count="14" uniqueCount="14">
  <si>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</si>
  <si>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</si>
  <si>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</si>
  <si>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</si>
  <si>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</si>
  <si>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</si>
  <si>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</si>
  <si>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</si>
  <si>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</si>
  <si>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</si>
  <si>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SET1015805</t>
  </si>
  <si>
    <t>Akcesoria TV</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</si>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</sst>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28</v>
      </c>
      <c r="H3" s="2">
        <v>5950</v>
      </c>
      <c r="I3" s="5">
        <v>219.94</v>
      </c>
      <c r="J3" s="5">
        <v>1170.09</v>
      </c>
      <c r="K3" s="5">
        <v>41.79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