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f" ContentType="image/x-wmf"/>
  <Default Extension="emz" ContentType="image/x-emz"/>
  <Default Extension="bmp" ContentType="image/bmp"/>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<sst xmlns="http://schemas.openxmlformats.org/spreadsheetml/2006/main" count="111" uniqueCount="111">
  <si>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</si>
  <si>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</si>
  <si>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</si>
  <si>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</si>
  <si>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</si>
  <si>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</si>
  <si>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</si>
  <si>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</si>
  <si>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</si>
  <si>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</si>
  <si>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SET1020613</t>
  </si>
  <si>
    <t>Akcesoria dla Domu</t>
  </si>
  <si>
    <t>B0152GBFVO</t>
  </si>
  <si>
    <t>Dekonovo Zasłony Eyeproof Cold Protection Curtain Eyeproof Curtain Darkening, 183x168 cm (HöhexBreite), Beige, Zestaw 2</t>
  </si>
  <si>
    <t>B0F8HKD6C3</t>
  </si>
  <si>
    <t>Deconovo Dodatkowe Zasłony Szerokość Salon z taśmą zaciskową Wioślaste zasłony dla kolei Przestrzeń rozdzielacz Kurtyna Zaciemnianie zasłony Ochrona na zimno, 245x200 cm (HöhexBreit), Taupe, 1 sztuka</t>
  </si>
  <si>
    <t>B072BSD3DL</t>
  </si>
  <si>
    <t>Deconovo Darkening Garine Z zasłonami oczu Salon Kurtyna Oko-odporne Termo Kurtyna Zimna Ochrona Thermo Przeciw Zimnej Straży Ochrona termiczna, 290x140 cm (HöhexBreite), Srebrny Gray, Zestaw 2</t>
  </si>
  <si>
    <t>B07W8F7PKZ</t>
  </si>
  <si>
    <t>Dekonovo Darkening Curtain with Eyes for Sypialnia Thermogardine Cold Protection, 210x140 cm (HöhexBreit), Beige, Zestaw 2</t>
  </si>
  <si>
    <t>B08CMZQVL1</t>
  </si>
  <si>
    <t>Deconovo 2 sztuk kurtyna do okna drzwi nowoczesny design dekoracje salon z powiekami, beż, 140 x 260 cm</t>
  </si>
  <si>
    <t>B0F8HPHBWM</t>
  </si>
  <si>
    <t>Deconovo Dodatkowe Zasłony Szerokość Salon z taśmą zaciskową Wioślaste zasłony dla kolei Przestrzeń rozdzielacz Kurtyna Zaciemnianie zasłony Ochrona na zimno, 245x280 cm (HöhexBreite), ciemnoszary, 1 sztuka</t>
  </si>
  <si>
    <t>B0C1B33PHV</t>
  </si>
  <si>
    <t>Deconovo Gardines Biała kurtyna Przezroczysta Linen Optics Kurtyna do oczu Voile Ösenschal Salon, 160x140, Kwiaty</t>
  </si>
  <si>
    <t>B00VWM7VSO</t>
  </si>
  <si>
    <t>Dekonovo Kurtyna Ciemne Zasłony Ochrony Zimnej Salon Zasłony Okulary, 138x168 cm (HöhexBreit), Ciemny Szary, Zestaw</t>
  </si>
  <si>
    <t>B0BFGX4WDF</t>
  </si>
  <si>
    <t>Dekonovo Darkening Curtain Voile Gardine z Eyes Salon Tülloberflach, 260x140cm (wysokość x szerokość), Jasny beż, Zestaw 2</t>
  </si>
  <si>
    <t>B07MFDW7LV</t>
  </si>
  <si>
    <t>Dekonovo Kurtyna Darkening Kurtyna z zimnej ochrony Dekoracyjny Salon, 242x132cm (HöhexBreit), Brightbeige, 2 zestaw</t>
  </si>
  <si>
    <t>B076763CMC</t>
  </si>
  <si>
    <t>Deconovo Zasłony Eyeproof Blackout Zasłony Sypialnia, 214x132cm (HöhexBreit), Taupe, Zestaw 2</t>
  </si>
  <si>
    <t>B0DSL4XLKR</t>
  </si>
  <si>
    <t>Zasłony Deconovo z taśmą zaciskową Wiwerproof zasłony Kurtyna w salonie Ciemność Zimna Ochrona Pokój rozdzielacz kurtyna Thermogardyna, 220x300 cm (HöhexBreit), Jasny szary, 1 kawałek</t>
  </si>
  <si>
    <t>B09PBCYC9T</t>
  </si>
  <si>
    <t>Deconovo Gardines Biała kurtyna Przezroczysta Linen Optics Kurtyna do oczu Voile Ösenschal Salon, 290x140, Shaft</t>
  </si>
  <si>
    <t>B0BBTZM3PW</t>
  </si>
  <si>
    <t>Deconovo Przezroczyste zasłony Puste zasłony z powiekami, 225x140 cm (HöhexBreite), Brown, Zestaw 2</t>
  </si>
  <si>
    <t>B0DSL51HBB</t>
  </si>
  <si>
    <t>Zasłony Deconovo z taśmą zaciskową Wiwerproof zasłony Kurtyna w salonie Ciemność Zimna Ochrona Pokój rozdzielacz kurtyna Thermogardyna, 245x200 cm (HöhexBreite), Beż, 1 sztuka</t>
  </si>
  <si>
    <t>B0BJB4H6MN</t>
  </si>
  <si>
    <t>Zasłony Dekonovo Ciemna Kurtyna Gruba Kurtyna Z Oczami Zimnej Ochrony Termoizolacyjne Kurtyny Thermo Drzwi Wieszące Kurtyna Separatora, 240x140 (HöhexBreite), Brightbeige, 1 sztuka</t>
  </si>
  <si>
    <t>B07D74X7H2</t>
  </si>
  <si>
    <t>Dekonovo Darkening Curtain, 138x132cm (HöhexBreit), Bright beige, 2 set</t>
  </si>
  <si>
    <t>B0CPXW1GSN</t>
  </si>
  <si>
    <t>Deconovo Viewproof Curtains Outdoor Curtains Sun Protection Outdoor Curtain Weatherproof Terraces Visibility Curtains for Balkon Pavilion, 245x132 cm (HöhexBreite), Grey White, 2 set</t>
  </si>
  <si>
    <t>B019JNA4PO</t>
  </si>
  <si>
    <t>Deconovo Zasłona kryjąca z oczkami, zasłony do pokoju dziecięcego, zasłona zaciemniająca, 175x140cm (wys x szer), leśna zieleń, 2 szt. 175x140 Zieleń leśna</t>
  </si>
  <si>
    <t>B0CPXW9B4T</t>
  </si>
  <si>
    <t>Deconovo Nieprzezroczyste zasłony na przelotkach, odporne na warunki atmosferyczne, do użytku na zewnątrz, ochrona przed słońcem, na balkon, taras, pawilon, 245 x 132 cm (wys. x szer.), kolor taupe, B132 x H132 cm (2 Panele) szarobrązowy</t>
  </si>
  <si>
    <t>B019JN9UMM</t>
  </si>
  <si>
    <t>Deconovo Zasłona zaciemniająca na przelotkach, do sypialni, nieprzejrzysta, 274 x 229 cm, ciemnoszara, zestaw 2 sztuk B5.1 x H114.3 cm (2 Panele) Ciemnoszary</t>
  </si>
  <si>
    <t>B00VWM639W</t>
  </si>
  <si>
    <t>Deconovo zasłona zaciemniająca z oczkami H229 x B117 cm (2er Pack) czarny</t>
  </si>
  <si>
    <t>B0DSL4R9GP</t>
  </si>
  <si>
    <t>Zasłony Deconovo z taśmą zaciskową Wiwerproof zasłony Kurtyna w salonie Ciemność Zimna Ochrona Pokój rozdzielacz kurtyna Thermogardyna, 175x280 cm (HöhexWreite), Taupe, 1 sztuka</t>
  </si>
  <si>
    <t>B0DSL67NXM</t>
  </si>
  <si>
    <t>Zasłony Deconovo z taśmą zaciskową Wiwerproof zasłony Kurtyna w salonie Ciemność Zimna Ochrona Pokój rozdzielacz kurtyna Termogardyna, 245x200 cm (HöhexBreite), Taupe, 1 sztuka</t>
  </si>
  <si>
    <t>B0CPXWDG52</t>
  </si>
  <si>
    <t>B0F8HMWW1R</t>
  </si>
  <si>
    <t>Deconovo Dodatkowe Zasłony Szerokość Salon z taśmą zaciskową Wioślaste zasłony dla kolei Przestrzeń rozdzielacz Kurtyna Zaciemnianie zasłony Ochrona na zimno, 245x200 cm (HöhexBreit), srebrna szara, 1 sztuka</t>
  </si>
  <si>
    <t>B0F8HMH33F</t>
  </si>
  <si>
    <t>Deconovo Dodatkowe Zasłony Szerokość Salon z taśmą zaciskową Wioślaste zasłony dla kolei Przestrzeń rozdzielacz Kurtyna Zaciemnianie zasłony ochrona na zimno, 245x200 cm (HöhexBreit), Ciemnoszary, 1 sztuka</t>
  </si>
  <si>
    <t>B09P66RG63</t>
  </si>
  <si>
    <t>Deconovo Gardines Biała kurtyna Przezroczysta Linen Optics Kurtyna do oczu Voile Ösenschal Salon, 215x140, wał krzywizny</t>
  </si>
  <si>
    <t>B07674HQ5M</t>
  </si>
  <si>
    <t>Dekonovo Osłona Eyeproof z zimnymi kurtynami ochrony Eyeproof Cold Protection Curtains Salon, 214x132cm (HöhexBreit), Ciemny niebieski, 2 zestaw</t>
  </si>
  <si>
    <t>B0DSKZ7B58</t>
  </si>
  <si>
    <t>Zasłony Deconovo z taśmą zaciskową Wiwerproof zasłony Kurtyna w pokoju dziennym Darkening Cold Protection Szafa rozdzielająca Termogardyna, 245x280 cm (HöhexBreite), Taupe, 1 sztuka</t>
  </si>
  <si>
    <t>B08B4MKKZZ</t>
  </si>
  <si>
    <t>Dekonovo Curtain Eyeproof z zimnej ochrony Curtains Pokój dziecięcy Ciemność Curtain, 220x140 cm (HöhexBreit), Dark Brown, Zestaw 2</t>
  </si>
  <si>
    <t>B019JN9WAM</t>
  </si>
  <si>
    <t>Deconovo Zasłona zaciemniająca, nieprzejrzysta, na przelotkach, do salonu, 114 x 132 cm, kolor taupe, zestaw 2 sztuk Kolor Khaki 132×114cm</t>
  </si>
  <si>
    <t>B01CFVK2XG</t>
  </si>
  <si>
    <t>Osłony na oczy Sypialnia Thermogardyna Oczy, 240x135cm (HöhexBreit), Czarny, Zestaw 2</t>
  </si>
  <si>
    <t>B0D93VQQFY</t>
  </si>
  <si>
    <t>Deconovo 100% Kurtyna odporna na oczy Kurtyna zimowa Termo zasłony z powiekami Podwójna warstwa Kurtyna Okna Termo Termalne Zasłony izolacyjne Zimna Ochrona dzielnik pokoju, 260x200 (HöhexBreite), czarny, 1 sztuka</t>
  </si>
  <si>
    <t>B074597KSH</t>
  </si>
  <si>
    <t>Deconovo Tablecloth zmywalne Linen optyka efekt Lotus Bielizna stołowa Odporny na wodę Obrus 300x150 cm Grey</t>
  </si>
  <si>
    <t>B0F8HQ9K47</t>
  </si>
  <si>
    <t>Deconovo Dodatkowe Zasłony Szerokość Salon z taśmą zaciskową Wioślaste zasłony dla kolei Przestrzeń rozdzielacz Kurtyna Zaciemnianie zasłony Ochrona na zimno, 245x280 cm (HöhexBreite), czarny, 1 sztuka</t>
  </si>
  <si>
    <t>B01MXD9O2I</t>
  </si>
  <si>
    <t>Dekonovo Eyeproof Osłony grubości Oko zasłony Kurtyna Thermo Darkening, 180x140cm (HöhexBreit), Taupe, Zestaw 2</t>
  </si>
  <si>
    <t>B09P6614DH</t>
  </si>
  <si>
    <t>Deconovo Gardines Biała kurtyna Przezroczysta Linen Optics Kurtyna do oczu Voile Ösenschal Salon, 215x140, Shaft line</t>
  </si>
  <si>
    <t>B07672NXKS</t>
  </si>
  <si>
    <t>Dekonovo Zasłony Eyeproof z zimnej ochrony Sypialnia Zasłony Eyeproof Kurtyny Salon, 160x132cm (HöhexBreite), Hellpink, 2 zestaw</t>
  </si>
  <si>
    <t>B0DFWJMDXN</t>
  </si>
  <si>
    <t>Deconovo Transparent Zasłony głosowe z taśmą zaciskową, półprzezroczysty pościel wygląd dekoracyjny szal do salonu, 200x140cm (HöhexBreite), Biały, 2 zestaw</t>
  </si>
  <si>
    <t>B0BJ8HVG8M</t>
  </si>
  <si>
    <t>Mata kąpielowa Deconovo Mydło Flushy dywan Kudłaty dywan Łazienka z prysznicem Suche zasłony Łazienka Mata łazienka nonslip, 70x120 cm, taupe, 1 sztuka</t>
  </si>
  <si>
    <t>B07WCLNLX2</t>
  </si>
  <si>
    <t>Dekonovo Oko-odporne zasłony z powiekami do sypialni Termogardyna Zimna Kurtyna Oko-odporne, 220x140 cm (HöhexBreit), Ciemny Szary, Zestaw 2</t>
  </si>
  <si>
    <t>B07Y1XSVMM</t>
  </si>
  <si>
    <t>Deconovo Grube Zasłony Thermo Ciemne zasłony z taśmą zaciskową, 220x140cm (HöhexBreit), jasnoszary, 2 zestawy</t>
  </si>
  <si>
    <t>B0C1B27F8P</t>
  </si>
  <si>
    <t>Deconovo Gardines Biała kurtyna Przezroczysta Linen Optics Kurtyna do oczu Voile Ösenschal Salon, 260x140, Kwiaty</t>
  </si>
  <si>
    <t>B0748CXD6K</t>
  </si>
  <si>
    <t>Deconovo Tablecloth Odporny na wodę Tablecloth efekt Lotus Obrusy 300x150 cm Szary</t>
  </si>
  <si>
    <t>B07743S1Y9</t>
  </si>
  <si>
    <t>Dekonovo Darkening Guards with Cold Protection Curtain Eyeproof Cold Protection Curtain, 260x140 cm (HöhexBreit), Dark Blue, 2 set</t>
  </si>
  <si>
    <t>B07WF5KYZQ</t>
  </si>
  <si>
    <t>Deconovo Darkening Curtain Gardine Salon Thermogardine Cold Protection Eyes, 200x140 cm (HöhexBreit), Beige, Zestaw 2</t>
  </si>
  <si>
    <t>B0DFWLJW3R</t>
  </si>
  <si>
    <t>Deconovo Przezroczyste zasłony z taśmą zaciskową, półprzezroczysty szalik dekoracyjny, optyka lniana do pokoju dziecięcego Salon, 225x140cm (HöhexBreite), pościel, 2 zestawy</t>
  </si>
  <si>
    <t>B088342DRQ</t>
  </si>
  <si>
    <t>Deconovo Sklepy Zasłony Przezroczyste Oczy Zasłony Pokój dziecięcy Dekoracyjny Linen Optics Star, 229x140 cm (HöhexBreit), Pomarańcza, Zestaw 2</t>
  </si>
  <si>
    <t>B0D415TY6N</t>
  </si>
  <si>
    <t>Dekonovo Zasłony zewnętrzne Weatherproof Curtain with Eyes Waterproof Currents Transparent Currents for Terrace Door Pavilion Balkon Drzwi zewnętrzne, 245x140 cm (HöhexBreite), Biały, Zestaw 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</si>
</sst>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3" name="Picture 2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4" name="Picture 24"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5" name="Picture 2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6" name="Picture 26"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8" name="Picture 2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9" name="Picture 2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0" name="Picture 3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1" name="Picture 31"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2" name="Picture 3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3" name="Picture 33"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4" name="Picture 3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5" name="Picture 3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6" name="Picture 3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7" name="Picture 3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52GBFVO" Type="http://schemas.openxmlformats.org/officeDocument/2006/relationships/hyperlink" TargetMode="External"></Relationship><Relationship Id="rId3" Target="https://www.google.pl/search?q=Dekonovo+Zas%C5%82ony+Eyeproof+Cold+Protection+Curtain+Eyeproof+Curtain+Darkening%2C+183x168+cm+%28H%C3%B6hexBreite%29%2C+Beige%2C+Zestaw+2" Type="http://schemas.openxmlformats.org/officeDocument/2006/relationships/hyperlink" TargetMode="External"></Relationship><Relationship Id="rId4" Target="https://www.amazon.pl/dp/B0F8HKD6C3" Type="http://schemas.openxmlformats.org/officeDocument/2006/relationships/hyperlink" TargetMode="External"></Relationship><Relationship Id="rId5" Target="https://www.google.pl/search?q=Deconovo+Dodatkowe+Zas%C5%82ony+Szeroko%C5%9B%C4%87+Salon+z+ta%C5%9Bm%C4%85+zaciskow%C4%85+Wio%C5%9Blaste+zas%C5%82ony+dla+kolei+Przestrze%C5%84+rozdzielacz+Kurtyna+Zaciemnianie+zas%C5%82ony+Ochrona+na+zimno%2C+245x200+cm+%28H%C3%B6hexBreit%29%2C+Taupe%2C+1+sztuka" Type="http://schemas.openxmlformats.org/officeDocument/2006/relationships/hyperlink" TargetMode="External"></Relationship><Relationship Id="rId6" Target="https://www.amazon.pl/dp/B072BSD3DL" Type="http://schemas.openxmlformats.org/officeDocument/2006/relationships/hyperlink" TargetMode="External"></Relationship><Relationship Id="rId7" Target="https://www.google.pl/search?q=Deconovo+Darkening+Garine+Z+zas%C5%82onami+oczu+Salon+Kurtyna+Oko-odporne+Termo+Kurtyna+Zimna+Ochrona+Thermo+Przeciw+Zimnej+Stra%C5%BCy+Ochrona+termiczna%2C+290x140+cm+%28H%C3%B6hexBreite%29%2C+Srebrny+Gray%2C+Zestaw+2" Type="http://schemas.openxmlformats.org/officeDocument/2006/relationships/hyperlink" TargetMode="External"></Relationship><Relationship Id="rId8" Target="https://www.amazon.pl/dp/B07W8F7PKZ" Type="http://schemas.openxmlformats.org/officeDocument/2006/relationships/hyperlink" TargetMode="External"></Relationship><Relationship Id="rId9" Target="https://www.google.pl/search?q=Dekonovo+Darkening+Curtain+with+Eyes+for+Sypialnia+Thermogardine+Cold+Protection%2C+210x140+cm+%28H%C3%B6hexBreit%29%2C+Beige%2C+Zestaw+2" Type="http://schemas.openxmlformats.org/officeDocument/2006/relationships/hyperlink" TargetMode="External"></Relationship><Relationship Id="rId10" Target="https://www.amazon.pl/dp/B08CMZQVL1" Type="http://schemas.openxmlformats.org/officeDocument/2006/relationships/hyperlink" TargetMode="External"></Relationship><Relationship Id="rId11" Target="https://www.google.pl/search?q=Deconovo+2+sztuk+kurtyna+do+okna+drzwi+nowoczesny+design+dekoracje+salon+z+powiekami%2C+be%C5%BC%2C+140+x+260+cm" Type="http://schemas.openxmlformats.org/officeDocument/2006/relationships/hyperlink" TargetMode="External"></Relationship><Relationship Id="rId12" Target="https://www.amazon.pl/dp/B0F8HPHBWM" Type="http://schemas.openxmlformats.org/officeDocument/2006/relationships/hyperlink" TargetMode="External"></Relationship><Relationship Id="rId13" Target="https://www.google.pl/search?q=Deconovo+Dodatkowe+Zas%C5%82ony+Szeroko%C5%9B%C4%87+Salon+z+ta%C5%9Bm%C4%85+zaciskow%C4%85+Wio%C5%9Blaste+zas%C5%82ony+dla+kolei+Przestrze%C5%84+rozdzielacz+Kurtyna+Zaciemnianie+zas%C5%82ony+Ochrona+na+zimno%2C+245x280+cm+%28H%C3%B6hexBreite%29%2C+ciemnoszary%2C+1+sztuka" Type="http://schemas.openxmlformats.org/officeDocument/2006/relationships/hyperlink" TargetMode="External"></Relationship><Relationship Id="rId14" Target="https://www.amazon.pl/dp/B0C1B33PHV" Type="http://schemas.openxmlformats.org/officeDocument/2006/relationships/hyperlink" TargetMode="External"></Relationship><Relationship Id="rId15" Target="https://www.google.pl/search?q=Deconovo+Gardines+Bia%C5%82a+kurtyna+Przezroczysta+Linen+Optics+Kurtyna+do+oczu+Voile+%C3%96senschal+Salon%2C+160x140%2C+Kwiaty" Type="http://schemas.openxmlformats.org/officeDocument/2006/relationships/hyperlink" TargetMode="External"></Relationship><Relationship Id="rId16" Target="https://www.amazon.pl/dp/B00VWM7VSO" Type="http://schemas.openxmlformats.org/officeDocument/2006/relationships/hyperlink" TargetMode="External"></Relationship><Relationship Id="rId17" Target="https://www.google.pl/search?q=Dekonovo+Kurtyna+Ciemne+Zas%C5%82ony+Ochrony+Zimnej+Salon+Zas%C5%82ony+Okulary%2C+138x168+cm+%28H%C3%B6hexBreit%29%2C+Ciemny+Szary%2C+Zestaw" Type="http://schemas.openxmlformats.org/officeDocument/2006/relationships/hyperlink" TargetMode="External"></Relationship><Relationship Id="rId18" Target="https://www.amazon.pl/dp/B0BFGX4WDF" Type="http://schemas.openxmlformats.org/officeDocument/2006/relationships/hyperlink" TargetMode="External"></Relationship><Relationship Id="rId19" Target="https://www.google.pl/search?q=Dekonovo+Darkening+Curtain+Voile+Gardine+z+Eyes+Salon+T%C3%BClloberflach%2C+260x140cm+%28wysoko%C5%9B%C4%87+x+szeroko%C5%9B%C4%87%29%2C+Jasny+be%C5%BC%2C+Zestaw+2" Type="http://schemas.openxmlformats.org/officeDocument/2006/relationships/hyperlink" TargetMode="External"></Relationship><Relationship Id="rId20" Target="https://www.amazon.pl/dp/B07MFDW7LV" Type="http://schemas.openxmlformats.org/officeDocument/2006/relationships/hyperlink" TargetMode="External"></Relationship><Relationship Id="rId21" Target="https://www.google.pl/search?q=Dekonovo+Kurtyna+Darkening+Kurtyna+z+zimnej+ochrony+Dekoracyjny+Salon%2C+242x132cm+%28H%C3%B6hexBreit%29%2C+Brightbeige%2C+2+zestaw" Type="http://schemas.openxmlformats.org/officeDocument/2006/relationships/hyperlink" TargetMode="External"></Relationship><Relationship Id="rId22" Target="https://www.amazon.pl/dp/B076763CMC" Type="http://schemas.openxmlformats.org/officeDocument/2006/relationships/hyperlink" TargetMode="External"></Relationship><Relationship Id="rId23" Target="https://www.google.pl/search?q=Deconovo+Zas%C5%82ony+Eyeproof+Blackout+Zas%C5%82ony+Sypialnia%2C+214x132cm+%28H%C3%B6hexBreit%29%2C+Taupe%2C+Zestaw+2" Type="http://schemas.openxmlformats.org/officeDocument/2006/relationships/hyperlink" TargetMode="External"></Relationship><Relationship Id="rId24" Target="https://www.amazon.pl/dp/B0DSL4XLKR" Type="http://schemas.openxmlformats.org/officeDocument/2006/relationships/hyperlink" TargetMode="External"></Relationship><Relationship Id="rId25" Target="https://www.google.pl/search?q=Zas%C5%82ony+Deconovo+z+ta%C5%9Bm%C4%85+zaciskow%C4%85+Wiwerproof+zas%C5%82ony+Kurtyna+w+salonie+Ciemno%C5%9B%C4%87+Zimna+Ochrona+Pok%C3%B3j+rozdzielacz+kurtyna+Thermogardyna%2C+220x300+cm+%28H%C3%B6hexBreit%29%2C+Jasny+szary%2C+1+kawa%C5%82ek" Type="http://schemas.openxmlformats.org/officeDocument/2006/relationships/hyperlink" TargetMode="External"></Relationship><Relationship Id="rId26" Target="https://www.amazon.pl/dp/B09PBCYC9T" Type="http://schemas.openxmlformats.org/officeDocument/2006/relationships/hyperlink" TargetMode="External"></Relationship><Relationship Id="rId27" Target="https://www.google.pl/search?q=Deconovo+Gardines+Bia%C5%82a+kurtyna+Przezroczysta+Linen+Optics+Kurtyna+do+oczu+Voile+%C3%96senschal+Salon%2C+290x140%2C+Shaft" Type="http://schemas.openxmlformats.org/officeDocument/2006/relationships/hyperlink" TargetMode="External"></Relationship><Relationship Id="rId28" Target="https://www.amazon.pl/dp/B0BBTZM3PW" Type="http://schemas.openxmlformats.org/officeDocument/2006/relationships/hyperlink" TargetMode="External"></Relationship><Relationship Id="rId29" Target="https://www.google.pl/search?q=Deconovo+Przezroczyste+zas%C5%82ony+Puste+zas%C5%82ony+z+powiekami%2C+225x140+cm+%28H%C3%B6hexBreite%29%2C+Brown%2C+Zestaw+2" Type="http://schemas.openxmlformats.org/officeDocument/2006/relationships/hyperlink" TargetMode="External"></Relationship><Relationship Id="rId30" Target="https://www.amazon.pl/dp/B0DSL51HBB" Type="http://schemas.openxmlformats.org/officeDocument/2006/relationships/hyperlink" TargetMode="External"></Relationship><Relationship Id="rId31" Target="https://www.google.pl/search?q=Zas%C5%82ony+Deconovo+z+ta%C5%9Bm%C4%85+zaciskow%C4%85+Wiwerproof+zas%C5%82ony+Kurtyna+w+salonie+Ciemno%C5%9B%C4%87+Zimna+Ochrona+Pok%C3%B3j+rozdzielacz+kurtyna+Thermogardyna%2C+245x200+cm+%28H%C3%B6hexBreite%29%2C+Be%C5%BC%2C+1+sztuka" Type="http://schemas.openxmlformats.org/officeDocument/2006/relationships/hyperlink" TargetMode="External"></Relationship><Relationship Id="rId32" Target="https://www.amazon.pl/dp/B0BJB4H6MN" Type="http://schemas.openxmlformats.org/officeDocument/2006/relationships/hyperlink" TargetMode="External"></Relationship><Relationship Id="rId33" Target="https://www.google.pl/search?q=Zas%C5%82ony+Dekonovo+Ciemna+Kurtyna+Gruba+Kurtyna+Z+Oczami+Zimnej+Ochrony+Termoizolacyjne+Kurtyny+Thermo+Drzwi+Wiesz%C4%85ce+Kurtyna+Separatora%2C+240x140+%28H%C3%B6hexBreite%29%2C+Brightbeige%2C+1+sztuka" Type="http://schemas.openxmlformats.org/officeDocument/2006/relationships/hyperlink" TargetMode="External"></Relationship><Relationship Id="rId34" Target="https://www.amazon.pl/dp/B07D74X7H2" Type="http://schemas.openxmlformats.org/officeDocument/2006/relationships/hyperlink" TargetMode="External"></Relationship><Relationship Id="rId35" Target="https://www.google.pl/search?q=Dekonovo+Darkening+Curtain%2C+138x132cm+%28H%C3%B6hexBreit%29%2C+Bright+beige%2C+2+set" Type="http://schemas.openxmlformats.org/officeDocument/2006/relationships/hyperlink" TargetMode="External"></Relationship><Relationship Id="rId36" Target="https://www.amazon.pl/dp/B0CPXW1GSN" Type="http://schemas.openxmlformats.org/officeDocument/2006/relationships/hyperlink" TargetMode="External"></Relationship><Relationship Id="rId37" Target="https://www.google.pl/search?q=Deconovo+Viewproof+Curtains+Outdoor+Curtains+Sun+Protection+Outdoor+Curtain+Weatherproof+Terraces+Visibility+Curtains+for+Balkon+Pavilion%2C+245x132+cm+%28H%C3%B6hexBreite%29%2C+Grey+White%2C+2+set" Type="http://schemas.openxmlformats.org/officeDocument/2006/relationships/hyperlink" TargetMode="External"></Relationship><Relationship Id="rId38" Target="https://www.amazon.pl/dp/B019JNA4PO" Type="http://schemas.openxmlformats.org/officeDocument/2006/relationships/hyperlink" TargetMode="External"></Relationship><Relationship Id="rId39" Target="https://www.google.pl/search?q=Deconovo+Zas%C5%82ona+kryj%C4%85ca+z+oczkami%2C+zas%C5%82ony+do+pokoju+dzieci%C4%99cego%2C+zas%C5%82ona+zaciemniaj%C4%85ca%2C+175x140cm+%28wys+x+szer%29%2C+le%C5%9Bna+ziele%C5%84%2C+2+szt.+175x140+Ziele%C5%84+le%C5%9Bna" Type="http://schemas.openxmlformats.org/officeDocument/2006/relationships/hyperlink" TargetMode="External"></Relationship><Relationship Id="rId40" Target="https://www.amazon.pl/dp/B0CPXW9B4T" Type="http://schemas.openxmlformats.org/officeDocument/2006/relationships/hyperlink" TargetMode="External"></Relationship><Relationship Id="rId41" Target="https://www.google.pl/search?q=Deconovo+Nieprzezroczyste+zas%C5%82ony+na+przelotkach%2C+odporne+na+warunki+atmosferyczne%2C+do+u%C5%BCytku+na+zewn%C4%85trz%2C+ochrona+przed+s%C5%82o%C5%84cem%2C+na+balkon%2C+taras%2C+pawilon%2C+245+x+132+cm+%28wys.+x+szer.%29%2C+kolor+taupe%2C+B132+x+H132+cm+%282+Panele%29+szarobr%C4%85zowy" Type="http://schemas.openxmlformats.org/officeDocument/2006/relationships/hyperlink" TargetMode="External"></Relationship><Relationship Id="rId42" Target="https://www.amazon.pl/dp/B019JN9UMM" Type="http://schemas.openxmlformats.org/officeDocument/2006/relationships/hyperlink" TargetMode="External"></Relationship><Relationship Id="rId43" Target="https://www.google.pl/search?q=Deconovo+Zas%C5%82ona+zaciemniaj%C4%85ca+na+przelotkach%2C+do+sypialni%2C+nieprzejrzysta%2C+274+x+229+cm%2C+ciemnoszara%2C+zestaw+2+sztuk+B5.1+x+H114.3+cm+%282+Panele%29+Ciemnoszary" Type="http://schemas.openxmlformats.org/officeDocument/2006/relationships/hyperlink" TargetMode="External"></Relationship><Relationship Id="rId44" Target="https://www.amazon.pl/dp/B00VWM639W" Type="http://schemas.openxmlformats.org/officeDocument/2006/relationships/hyperlink" TargetMode="External"></Relationship><Relationship Id="rId45" Target="https://www.google.pl/search?q=Deconovo+zas%C5%82ona+zaciemniaj%C4%85ca+z+oczkami+H229+x+B117+cm+%282er+Pack%29+czarny" Type="http://schemas.openxmlformats.org/officeDocument/2006/relationships/hyperlink" TargetMode="External"></Relationship><Relationship Id="rId46" Target="https://www.amazon.pl/dp/B0DSL4R9GP" Type="http://schemas.openxmlformats.org/officeDocument/2006/relationships/hyperlink" TargetMode="External"></Relationship><Relationship Id="rId47" Target="https://www.google.pl/search?q=Zas%C5%82ony+Deconovo+z+ta%C5%9Bm%C4%85+zaciskow%C4%85+Wiwerproof+zas%C5%82ony+Kurtyna+w+salonie+Ciemno%C5%9B%C4%87+Zimna+Ochrona+Pok%C3%B3j+rozdzielacz+kurtyna+Thermogardyna%2C+175x280+cm+%28H%C3%B6hexWreite%29%2C+Taupe%2C+1+sztuka" Type="http://schemas.openxmlformats.org/officeDocument/2006/relationships/hyperlink" TargetMode="External"></Relationship><Relationship Id="rId48" Target="https://www.amazon.pl/dp/B0DSL67NXM" Type="http://schemas.openxmlformats.org/officeDocument/2006/relationships/hyperlink" TargetMode="External"></Relationship><Relationship Id="rId49" Target="https://www.google.pl/search?q=Zas%C5%82ony+Deconovo+z+ta%C5%9Bm%C4%85+zaciskow%C4%85+Wiwerproof+zas%C5%82ony+Kurtyna+w+salonie+Ciemno%C5%9B%C4%87+Zimna+Ochrona+Pok%C3%B3j+rozdzielacz+kurtyna+Termogardyna%2C+245x200+cm+%28H%C3%B6hexBreite%29%2C+Taupe%2C+1+sztuka" Type="http://schemas.openxmlformats.org/officeDocument/2006/relationships/hyperlink" TargetMode="External"></Relationship><Relationship Id="rId50" Target="https://www.amazon.pl/dp/B0CPXWDG52" Type="http://schemas.openxmlformats.org/officeDocument/2006/relationships/hyperlink" TargetMode="External"></Relationship><Relationship Id="rId51" Target="https://www.google.pl/search?q=Deconovo+Nieprzezroczyste+zas%C5%82ony+na+przelotkach%2C+odporne+na+warunki+atmosferyczne%2C+do+u%C5%BCytku+na+zewn%C4%85trz%2C+ochrona+przed+s%C5%82o%C5%84cem%2C+na+balkon%2C+taras%2C+pawilon%2C+245+x+132+cm+%28wys.+x+szer.%29%2C+kolor+taupe%2C+B132+x+H132+cm+%282+Panele%29+szarobr%C4%85zowy" Type="http://schemas.openxmlformats.org/officeDocument/2006/relationships/hyperlink" TargetMode="External"></Relationship><Relationship Id="rId52" Target="https://www.amazon.pl/dp/B0F8HMWW1R" Type="http://schemas.openxmlformats.org/officeDocument/2006/relationships/hyperlink" TargetMode="External"></Relationship><Relationship Id="rId53" Target="https://www.google.pl/search?q=Deconovo+Dodatkowe+Zas%C5%82ony+Szeroko%C5%9B%C4%87+Salon+z+ta%C5%9Bm%C4%85+zaciskow%C4%85+Wio%C5%9Blaste+zas%C5%82ony+dla+kolei+Przestrze%C5%84+rozdzielacz+Kurtyna+Zaciemnianie+zas%C5%82ony+Ochrona+na+zimno%2C+245x200+cm+%28H%C3%B6hexBreit%29%2C+srebrna+szara%2C+1+sztuka" Type="http://schemas.openxmlformats.org/officeDocument/2006/relationships/hyperlink" TargetMode="External"></Relationship><Relationship Id="rId54" Target="https://www.amazon.pl/dp/B0F8HMH33F" Type="http://schemas.openxmlformats.org/officeDocument/2006/relationships/hyperlink" TargetMode="External"></Relationship><Relationship Id="rId55" Target="https://www.google.pl/search?q=Deconovo+Dodatkowe+Zas%C5%82ony+Szeroko%C5%9B%C4%87+Salon+z+ta%C5%9Bm%C4%85+zaciskow%C4%85+Wio%C5%9Blaste+zas%C5%82ony+dla+kolei+Przestrze%C5%84+rozdzielacz+Kurtyna+Zaciemnianie+zas%C5%82ony+ochrona+na+zimno%2C+245x200+cm+%28H%C3%B6hexBreit%29%2C+Ciemnoszary%2C+1+sztuka" Type="http://schemas.openxmlformats.org/officeDocument/2006/relationships/hyperlink" TargetMode="External"></Relationship><Relationship Id="rId56" Target="https://www.amazon.pl/dp/B09P66RG63" Type="http://schemas.openxmlformats.org/officeDocument/2006/relationships/hyperlink" TargetMode="External"></Relationship><Relationship Id="rId57" Target="https://www.google.pl/search?q=Deconovo+Gardines+Bia%C5%82a+kurtyna+Przezroczysta+Linen+Optics+Kurtyna+do+oczu+Voile+%C3%96senschal+Salon%2C+215x140%2C+wa%C5%82+krzywizny" Type="http://schemas.openxmlformats.org/officeDocument/2006/relationships/hyperlink" TargetMode="External"></Relationship><Relationship Id="rId58" Target="https://www.amazon.pl/dp/B07674HQ5M" Type="http://schemas.openxmlformats.org/officeDocument/2006/relationships/hyperlink" TargetMode="External"></Relationship><Relationship Id="rId59" Target="https://www.google.pl/search?q=Dekonovo+Os%C5%82ona+Eyeproof+z+zimnymi+kurtynami+ochrony+Eyeproof+Cold+Protection+Curtains+Salon%2C+214x132cm+%28H%C3%B6hexBreit%29%2C+Ciemny+niebieski%2C+2+zestaw" Type="http://schemas.openxmlformats.org/officeDocument/2006/relationships/hyperlink" TargetMode="External"></Relationship><Relationship Id="rId60" Target="https://www.amazon.pl/dp/B0DSKZ7B58" Type="http://schemas.openxmlformats.org/officeDocument/2006/relationships/hyperlink" TargetMode="External"></Relationship><Relationship Id="rId61" Target="https://www.google.pl/search?q=Zas%C5%82ony+Deconovo+z+ta%C5%9Bm%C4%85+zaciskow%C4%85+Wiwerproof+zas%C5%82ony+Kurtyna+w+pokoju+dziennym+Darkening+Cold+Protection+Szafa+rozdzielaj%C4%85ca+Termogardyna%2C+245x280+cm+%28H%C3%B6hexBreite%29%2C+Taupe%2C+1+sztuka" Type="http://schemas.openxmlformats.org/officeDocument/2006/relationships/hyperlink" TargetMode="External"></Relationship><Relationship Id="rId62" Target="https://www.amazon.pl/dp/B08B4MKKZZ" Type="http://schemas.openxmlformats.org/officeDocument/2006/relationships/hyperlink" TargetMode="External"></Relationship><Relationship Id="rId63" Target="https://www.google.pl/search?q=Dekonovo+Curtain+Eyeproof+z+zimnej+ochrony+Curtains+Pok%C3%B3j+dzieci%C4%99cy+Ciemno%C5%9B%C4%87+Curtain%2C+220x140+cm+%28H%C3%B6hexBreit%29%2C+Dark+Brown%2C+Zestaw+2" Type="http://schemas.openxmlformats.org/officeDocument/2006/relationships/hyperlink" TargetMode="External"></Relationship><Relationship Id="rId64" Target="https://www.amazon.pl/dp/B019JN9WAM" Type="http://schemas.openxmlformats.org/officeDocument/2006/relationships/hyperlink" TargetMode="External"></Relationship><Relationship Id="rId65" Target="https://www.google.pl/search?q=Deconovo+Zas%C5%82ona+zaciemniaj%C4%85ca%2C+nieprzejrzysta%2C+na+przelotkach%2C+do+salonu%2C+114+x+132+cm%2C+kolor+taupe%2C+zestaw+2+sztuk+Kolor+Khaki+132%C3%97114cm" Type="http://schemas.openxmlformats.org/officeDocument/2006/relationships/hyperlink" TargetMode="External"></Relationship><Relationship Id="rId66" Target="https://www.amazon.pl/dp/B01CFVK2XG" Type="http://schemas.openxmlformats.org/officeDocument/2006/relationships/hyperlink" TargetMode="External"></Relationship><Relationship Id="rId67" Target="https://www.google.pl/search?q=Os%C5%82ony+na+oczy+Sypialnia+Thermogardyna+Oczy%2C+240x135cm+%28H%C3%B6hexBreit%29%2C+Czarny%2C+Zestaw+2" Type="http://schemas.openxmlformats.org/officeDocument/2006/relationships/hyperlink" TargetMode="External"></Relationship><Relationship Id="rId68" Target="https://www.amazon.pl/dp/B0D93VQQFY" Type="http://schemas.openxmlformats.org/officeDocument/2006/relationships/hyperlink" TargetMode="External"></Relationship><Relationship Id="rId69" Target="https://www.google.pl/search?q=Deconovo+100%25+Kurtyna+odporna+na+oczy+Kurtyna+zimowa+Termo+zas%C5%82ony+z+powiekami+Podw%C3%B3jna+warstwa+Kurtyna+Okna+Termo+Termalne+Zas%C5%82ony+izolacyjne+Zimna+Ochrona+dzielnik+pokoju%2C+260x200+%28H%C3%B6hexBreite%29%2C+czarny%2C+1+sztuka" Type="http://schemas.openxmlformats.org/officeDocument/2006/relationships/hyperlink" TargetMode="External"></Relationship><Relationship Id="rId70" Target="https://www.amazon.pl/dp/B074597KSH" Type="http://schemas.openxmlformats.org/officeDocument/2006/relationships/hyperlink" TargetMode="External"></Relationship><Relationship Id="rId71" Target="https://www.google.pl/search?q=Deconovo+Tablecloth+zmywalne+Linen+optyka+efekt+Lotus+Bielizna+sto%C5%82owa+Odporny+na+wod%C4%99+Obrus+300x150+cm+Grey" Type="http://schemas.openxmlformats.org/officeDocument/2006/relationships/hyperlink" TargetMode="External"></Relationship><Relationship Id="rId72" Target="https://www.amazon.pl/dp/B0F8HQ9K47" Type="http://schemas.openxmlformats.org/officeDocument/2006/relationships/hyperlink" TargetMode="External"></Relationship><Relationship Id="rId73" Target="https://www.google.pl/search?q=Deconovo+Dodatkowe+Zas%C5%82ony+Szeroko%C5%9B%C4%87+Salon+z+ta%C5%9Bm%C4%85+zaciskow%C4%85+Wio%C5%9Blaste+zas%C5%82ony+dla+kolei+Przestrze%C5%84+rozdzielacz+Kurtyna+Zaciemnianie+zas%C5%82ony+Ochrona+na+zimno%2C+245x280+cm+%28H%C3%B6hexBreite%29%2C+czarny%2C+1+sztuka" Type="http://schemas.openxmlformats.org/officeDocument/2006/relationships/hyperlink" TargetMode="External"></Relationship><Relationship Id="rId74" Target="https://www.amazon.pl/dp/B01MXD9O2I" Type="http://schemas.openxmlformats.org/officeDocument/2006/relationships/hyperlink" TargetMode="External"></Relationship><Relationship Id="rId75" Target="https://www.google.pl/search?q=Dekonovo+Eyeproof+Os%C5%82ony+grubo%C5%9Bci+Oko+zas%C5%82ony+Kurtyna+Thermo+Darkening%2C+180x140cm+%28H%C3%B6hexBreit%29%2C+Taupe%2C+Zestaw+2" Type="http://schemas.openxmlformats.org/officeDocument/2006/relationships/hyperlink" TargetMode="External"></Relationship><Relationship Id="rId76" Target="https://www.amazon.pl/dp/B09P6614DH" Type="http://schemas.openxmlformats.org/officeDocument/2006/relationships/hyperlink" TargetMode="External"></Relationship><Relationship Id="rId77" Target="https://www.google.pl/search?q=Deconovo+Gardines+Bia%C5%82a+kurtyna+Przezroczysta+Linen+Optics+Kurtyna+do+oczu+Voile+%C3%96senschal+Salon%2C+215x140%2C+Shaft+line" Type="http://schemas.openxmlformats.org/officeDocument/2006/relationships/hyperlink" TargetMode="External"></Relationship><Relationship Id="rId78" Target="https://www.amazon.pl/dp/B07672NXKS" Type="http://schemas.openxmlformats.org/officeDocument/2006/relationships/hyperlink" TargetMode="External"></Relationship><Relationship Id="rId79" Target="https://www.google.pl/search?q=Dekonovo+Zas%C5%82ony+Eyeproof+z+zimnej+ochrony+Sypialnia+Zas%C5%82ony+Eyeproof+Kurtyny+Salon%2C+160x132cm+%28H%C3%B6hexBreite%29%2C+Hellpink%2C+2+zestaw" Type="http://schemas.openxmlformats.org/officeDocument/2006/relationships/hyperlink" TargetMode="External"></Relationship><Relationship Id="rId80" Target="https://www.amazon.pl/dp/B0DFWJMDXN" Type="http://schemas.openxmlformats.org/officeDocument/2006/relationships/hyperlink" TargetMode="External"></Relationship><Relationship Id="rId81" Target="https://www.google.pl/search?q=Deconovo+Transparent+Zas%C5%82ony+g%C5%82osowe+z+ta%C5%9Bm%C4%85+zaciskow%C4%85%2C+p%C3%B3%C5%82przezroczysty+po%C5%9Bciel+wygl%C4%85d+dekoracyjny+szal+do+salonu%2C+200x140cm+%28H%C3%B6hexBreite%29%2C+Bia%C5%82y%2C+2+zestaw" Type="http://schemas.openxmlformats.org/officeDocument/2006/relationships/hyperlink" TargetMode="External"></Relationship><Relationship Id="rId82" Target="https://www.amazon.pl/dp/B0BJ8HVG8M" Type="http://schemas.openxmlformats.org/officeDocument/2006/relationships/hyperlink" TargetMode="External"></Relationship><Relationship Id="rId83" Target="https://www.google.pl/search?q=Mata+k%C4%85pielowa+Deconovo+Myd%C5%82o+Flushy+dywan+Kud%C5%82aty+dywan+%C5%81azienka+z+prysznicem+Suche+zas%C5%82ony+%C5%81azienka+Mata+%C5%82azienka+nonslip%2C+70x120+cm%2C+taupe%2C+1+sztuka" Type="http://schemas.openxmlformats.org/officeDocument/2006/relationships/hyperlink" TargetMode="External"></Relationship><Relationship Id="rId84" Target="https://www.amazon.pl/dp/B07WCLNLX2" Type="http://schemas.openxmlformats.org/officeDocument/2006/relationships/hyperlink" TargetMode="External"></Relationship><Relationship Id="rId85" Target="https://www.google.pl/search?q=Dekonovo+Oko-odporne+zas%C5%82ony+z+powiekami+do+sypialni+Termogardyna+Zimna+Kurtyna+Oko-odporne%2C+220x140+cm+%28H%C3%B6hexBreit%29%2C+Ciemny+Szary%2C+Zestaw+2" Type="http://schemas.openxmlformats.org/officeDocument/2006/relationships/hyperlink" TargetMode="External"></Relationship><Relationship Id="rId86" Target="https://www.amazon.pl/dp/B07Y1XSVMM" Type="http://schemas.openxmlformats.org/officeDocument/2006/relationships/hyperlink" TargetMode="External"></Relationship><Relationship Id="rId87" Target="https://www.google.pl/search?q=Deconovo+Grube+Zas%C5%82ony+Thermo+Ciemne+zas%C5%82ony+z+ta%C5%9Bm%C4%85+zaciskow%C4%85%2C+220x140cm+%28H%C3%B6hexBreit%29%2C+jasnoszary%2C+2+zestawy" Type="http://schemas.openxmlformats.org/officeDocument/2006/relationships/hyperlink" TargetMode="External"></Relationship><Relationship Id="rId88" Target="https://www.amazon.pl/dp/B0C1B27F8P" Type="http://schemas.openxmlformats.org/officeDocument/2006/relationships/hyperlink" TargetMode="External"></Relationship><Relationship Id="rId89" Target="https://www.google.pl/search?q=Deconovo+Gardines+Bia%C5%82a+kurtyna+Przezroczysta+Linen+Optics+Kurtyna+do+oczu+Voile+%C3%96senschal+Salon%2C+260x140%2C+Kwiaty" Type="http://schemas.openxmlformats.org/officeDocument/2006/relationships/hyperlink" TargetMode="External"></Relationship><Relationship Id="rId90" Target="https://www.amazon.pl/dp/B0748CXD6K" Type="http://schemas.openxmlformats.org/officeDocument/2006/relationships/hyperlink" TargetMode="External"></Relationship><Relationship Id="rId91" Target="https://www.google.pl/search?q=Deconovo+Tablecloth+Odporny+na+wod%C4%99+Tablecloth+efekt+Lotus+Obrusy+300x150+cm+Szary" Type="http://schemas.openxmlformats.org/officeDocument/2006/relationships/hyperlink" TargetMode="External"></Relationship><Relationship Id="rId92" Target="https://www.amazon.pl/dp/B07743S1Y9" Type="http://schemas.openxmlformats.org/officeDocument/2006/relationships/hyperlink" TargetMode="External"></Relationship><Relationship Id="rId93" Target="https://www.google.pl/search?q=Dekonovo+Darkening+Guards+with+Cold+Protection+Curtain+Eyeproof+Cold+Protection+Curtain%2C+260x140+cm+%28H%C3%B6hexBreit%29%2C+Dark+Blue%2C+2+set" Type="http://schemas.openxmlformats.org/officeDocument/2006/relationships/hyperlink" TargetMode="External"></Relationship><Relationship Id="rId94" Target="https://www.amazon.pl/dp/B07WF5KYZQ" Type="http://schemas.openxmlformats.org/officeDocument/2006/relationships/hyperlink" TargetMode="External"></Relationship><Relationship Id="rId95" Target="https://www.google.pl/search?q=Deconovo+Darkening+Curtain+Gardine+Salon+Thermogardine+Cold+Protection+Eyes%2C+200x140+cm+%28H%C3%B6hexBreit%29%2C+Beige%2C+Zestaw+2" Type="http://schemas.openxmlformats.org/officeDocument/2006/relationships/hyperlink" TargetMode="External"></Relationship><Relationship Id="rId96" Target="https://www.amazon.pl/dp/B0DFWLJW3R" Type="http://schemas.openxmlformats.org/officeDocument/2006/relationships/hyperlink" TargetMode="External"></Relationship><Relationship Id="rId97" Target="https://www.google.pl/search?q=Deconovo+Przezroczyste+zas%C5%82ony+z+ta%C5%9Bm%C4%85+zaciskow%C4%85%2C+p%C3%B3%C5%82przezroczysty+szalik+dekoracyjny%2C+optyka+lniana+do+pokoju+dzieci%C4%99cego+Salon%2C+225x140cm+%28H%C3%B6hexBreite%29%2C+po%C5%9Bciel%2C+2+zestawy" Type="http://schemas.openxmlformats.org/officeDocument/2006/relationships/hyperlink" TargetMode="External"></Relationship><Relationship Id="rId98" Target="https://www.amazon.pl/dp/B088342DRQ" Type="http://schemas.openxmlformats.org/officeDocument/2006/relationships/hyperlink" TargetMode="External"></Relationship><Relationship Id="rId99" Target="https://www.google.pl/search?q=Deconovo+Sklepy+Zas%C5%82ony+Przezroczyste+Oczy+Zas%C5%82ony+Pok%C3%B3j+dzieci%C4%99cy+Dekoracyjny+Linen+Optics+Star%2C+229x140+cm+%28H%C3%B6hexBreit%29%2C+Pomara%C5%84cza%2C+Zestaw+2" Type="http://schemas.openxmlformats.org/officeDocument/2006/relationships/hyperlink" TargetMode="External"></Relationship><Relationship Id="rId100" Target="https://www.amazon.pl/dp/B0D415TY6N" Type="http://schemas.openxmlformats.org/officeDocument/2006/relationships/hyperlink" TargetMode="External"></Relationship><Relationship Id="rId101" Target="https://www.google.pl/search?q=Dekonovo+Zas%C5%82ony+zewn%C4%99trzne+Weatherproof+Curtain+with+Eyes+Waterproof+Currents+Transparent+Currents+for+Terrace+Door+Pavilion+Balkon+Drzwi+zewn%C4%99trzne%2C+245x140+cm+%28H%C3%B6hexBreite%29%2C+Bia%C5%82y%2C+Zestaw+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1780</v>
      </c>
      <c r="I3" s="5">
        <v>139</v>
      </c>
      <c r="J3" s="5">
        <v>43.11</v>
      </c>
      <c r="K3" s="5">
        <v>21.56</v>
      </c>
    </row>
    <row r="4" ht="80" customHeight="true">
      <c r="B4" s="2"/>
      <c r="C4" s="2" t="s">
        <v>10</v>
      </c>
      <c r="D4" s="2" t="s">
        <v>11</v>
      </c>
      <c r="E4" s="3" t="s">
        <v>14</v>
      </c>
      <c r="F4" s="4" t="s">
        <v>15</v>
      </c>
      <c r="G4" s="2">
        <v>1</v>
      </c>
      <c r="H4" s="2">
        <v>1200</v>
      </c>
      <c r="I4" s="5">
        <v>92.78</v>
      </c>
      <c r="J4" s="5">
        <v>14.4</v>
      </c>
      <c r="K4" s="5">
        <v>14.4</v>
      </c>
    </row>
    <row r="5">
      <c r="B5" s="2"/>
      <c r="C5" s="2" t="s">
        <v>10</v>
      </c>
      <c r="D5" s="2" t="s">
        <v>11</v>
      </c>
      <c r="E5" s="3" t="s">
        <v>16</v>
      </c>
      <c r="F5" s="4" t="s">
        <v>17</v>
      </c>
      <c r="G5" s="2">
        <v>1</v>
      </c>
      <c r="H5" s="2">
        <v>2120</v>
      </c>
      <c r="I5" s="5">
        <v>125.71</v>
      </c>
      <c r="J5" s="5">
        <v>19.47</v>
      </c>
      <c r="K5" s="5">
        <v>19.47</v>
      </c>
    </row>
    <row r="6" ht="80" customHeight="true">
      <c r="B6" s="2"/>
      <c r="C6" s="2" t="s">
        <v>10</v>
      </c>
      <c r="D6" s="2" t="s">
        <v>11</v>
      </c>
      <c r="E6" s="3" t="s">
        <v>18</v>
      </c>
      <c r="F6" s="4" t="s">
        <v>19</v>
      </c>
      <c r="G6" s="2">
        <v>1</v>
      </c>
      <c r="H6" s="2">
        <v>1560</v>
      </c>
      <c r="I6" s="5">
        <v>125.41</v>
      </c>
      <c r="J6" s="5">
        <v>19.43</v>
      </c>
      <c r="K6" s="5">
        <v>19.43</v>
      </c>
    </row>
    <row r="7" ht="80" customHeight="true">
      <c r="B7" s="2"/>
      <c r="C7" s="2" t="s">
        <v>10</v>
      </c>
      <c r="D7" s="2" t="s">
        <v>11</v>
      </c>
      <c r="E7" s="3" t="s">
        <v>20</v>
      </c>
      <c r="F7" s="4" t="s">
        <v>21</v>
      </c>
      <c r="G7" s="2">
        <v>1</v>
      </c>
      <c r="H7" s="2">
        <v>530</v>
      </c>
      <c r="I7" s="5">
        <v>97.64</v>
      </c>
      <c r="J7" s="5">
        <v>15.12</v>
      </c>
      <c r="K7" s="5">
        <v>15.12</v>
      </c>
    </row>
    <row r="8" ht="80" customHeight="true">
      <c r="B8" s="2"/>
      <c r="C8" s="2" t="s">
        <v>10</v>
      </c>
      <c r="D8" s="2" t="s">
        <v>11</v>
      </c>
      <c r="E8" s="3" t="s">
        <v>22</v>
      </c>
      <c r="F8" s="4" t="s">
        <v>23</v>
      </c>
      <c r="G8" s="2">
        <v>1</v>
      </c>
      <c r="H8" s="2">
        <v>1720</v>
      </c>
      <c r="I8" s="5">
        <v>146.71</v>
      </c>
      <c r="J8" s="5">
        <v>22.75</v>
      </c>
      <c r="K8" s="5">
        <v>22.75</v>
      </c>
    </row>
    <row r="9" ht="80" customHeight="true">
      <c r="B9" s="2"/>
      <c r="C9" s="2" t="s">
        <v>10</v>
      </c>
      <c r="D9" s="2" t="s">
        <v>11</v>
      </c>
      <c r="E9" s="3" t="s">
        <v>24</v>
      </c>
      <c r="F9" s="4" t="s">
        <v>25</v>
      </c>
      <c r="G9" s="2">
        <v>1</v>
      </c>
      <c r="H9" s="2">
        <v>470</v>
      </c>
      <c r="I9" s="5">
        <v>80.56</v>
      </c>
      <c r="J9" s="5">
        <v>12.48</v>
      </c>
      <c r="K9" s="5">
        <v>12.48</v>
      </c>
    </row>
    <row r="10" ht="80" customHeight="true">
      <c r="B10" s="2"/>
      <c r="C10" s="2" t="s">
        <v>10</v>
      </c>
      <c r="D10" s="2" t="s">
        <v>11</v>
      </c>
      <c r="E10" s="3" t="s">
        <v>26</v>
      </c>
      <c r="F10" s="4" t="s">
        <v>27</v>
      </c>
      <c r="G10" s="2">
        <v>1</v>
      </c>
      <c r="H10" s="2">
        <v>1360</v>
      </c>
      <c r="I10" s="5">
        <v>142.75</v>
      </c>
      <c r="J10" s="5">
        <v>22.11</v>
      </c>
      <c r="K10" s="5">
        <v>22.11</v>
      </c>
    </row>
    <row r="11">
      <c r="B11" s="2"/>
      <c r="C11" s="2" t="s">
        <v>10</v>
      </c>
      <c r="D11" s="2" t="s">
        <v>11</v>
      </c>
      <c r="E11" s="3" t="s">
        <v>28</v>
      </c>
      <c r="F11" s="4" t="s">
        <v>29</v>
      </c>
      <c r="G11" s="2">
        <v>1</v>
      </c>
      <c r="H11" s="2">
        <v>2300</v>
      </c>
      <c r="I11" s="5">
        <v>73.36</v>
      </c>
      <c r="J11" s="5">
        <v>11.37</v>
      </c>
      <c r="K11" s="5">
        <v>11.37</v>
      </c>
    </row>
    <row r="12" ht="80" customHeight="true">
      <c r="B12" s="2"/>
      <c r="C12" s="2" t="s">
        <v>10</v>
      </c>
      <c r="D12" s="2" t="s">
        <v>11</v>
      </c>
      <c r="E12" s="3" t="s">
        <v>30</v>
      </c>
      <c r="F12" s="4" t="s">
        <v>31</v>
      </c>
      <c r="G12" s="2">
        <v>1</v>
      </c>
      <c r="H12" s="2">
        <v>1730</v>
      </c>
      <c r="I12" s="5">
        <v>126.39</v>
      </c>
      <c r="J12" s="5">
        <v>19.6</v>
      </c>
      <c r="K12" s="5">
        <v>19.6</v>
      </c>
    </row>
    <row r="13" ht="80" customHeight="true">
      <c r="B13" s="2"/>
      <c r="C13" s="2" t="s">
        <v>10</v>
      </c>
      <c r="D13" s="2" t="s">
        <v>11</v>
      </c>
      <c r="E13" s="3" t="s">
        <v>32</v>
      </c>
      <c r="F13" s="4" t="s">
        <v>33</v>
      </c>
      <c r="G13" s="2">
        <v>2</v>
      </c>
      <c r="H13" s="2">
        <v>1550</v>
      </c>
      <c r="I13" s="5">
        <v>109.14</v>
      </c>
      <c r="J13" s="5">
        <v>33.82</v>
      </c>
      <c r="K13" s="5">
        <v>16.91</v>
      </c>
    </row>
    <row r="14" ht="80" customHeight="true">
      <c r="B14" s="2"/>
      <c r="C14" s="2" t="s">
        <v>10</v>
      </c>
      <c r="D14" s="2" t="s">
        <v>11</v>
      </c>
      <c r="E14" s="3" t="s">
        <v>34</v>
      </c>
      <c r="F14" s="4" t="s">
        <v>35</v>
      </c>
      <c r="G14" s="2">
        <v>1</v>
      </c>
      <c r="H14" s="2">
        <v>1730</v>
      </c>
      <c r="I14" s="5">
        <v>130.65</v>
      </c>
      <c r="J14" s="5">
        <v>20.24</v>
      </c>
      <c r="K14" s="5">
        <v>20.24</v>
      </c>
    </row>
    <row r="15">
      <c r="B15" s="2"/>
      <c r="C15" s="2" t="s">
        <v>10</v>
      </c>
      <c r="D15" s="2" t="s">
        <v>11</v>
      </c>
      <c r="E15" s="3" t="s">
        <v>36</v>
      </c>
      <c r="F15" s="4" t="s">
        <v>37</v>
      </c>
      <c r="G15" s="2">
        <v>1</v>
      </c>
      <c r="H15" s="2">
        <v>740</v>
      </c>
      <c r="I15" s="5">
        <v>69.86</v>
      </c>
      <c r="J15" s="5">
        <v>10.82</v>
      </c>
      <c r="K15" s="5">
        <v>10.82</v>
      </c>
    </row>
    <row r="16">
      <c r="B16" s="2"/>
      <c r="C16" s="2" t="s">
        <v>10</v>
      </c>
      <c r="D16" s="2" t="s">
        <v>11</v>
      </c>
      <c r="E16" s="3" t="s">
        <v>38</v>
      </c>
      <c r="F16" s="4" t="s">
        <v>39</v>
      </c>
      <c r="G16" s="2">
        <v>1</v>
      </c>
      <c r="H16" s="2">
        <v>670</v>
      </c>
      <c r="I16" s="5">
        <v>76.94</v>
      </c>
      <c r="J16" s="5">
        <v>11.93</v>
      </c>
      <c r="K16" s="5">
        <v>11.93</v>
      </c>
    </row>
    <row r="17" ht="80" customHeight="true">
      <c r="B17" s="2"/>
      <c r="C17" s="2" t="s">
        <v>10</v>
      </c>
      <c r="D17" s="2" t="s">
        <v>11</v>
      </c>
      <c r="E17" s="3" t="s">
        <v>40</v>
      </c>
      <c r="F17" s="4" t="s">
        <v>41</v>
      </c>
      <c r="G17" s="2">
        <v>1</v>
      </c>
      <c r="H17" s="2">
        <v>2010</v>
      </c>
      <c r="I17" s="5">
        <v>160.9</v>
      </c>
      <c r="J17" s="5">
        <v>24.92</v>
      </c>
      <c r="K17" s="5">
        <v>24.92</v>
      </c>
    </row>
    <row r="18">
      <c r="B18" s="2"/>
      <c r="C18" s="2" t="s">
        <v>10</v>
      </c>
      <c r="D18" s="2" t="s">
        <v>11</v>
      </c>
      <c r="E18" s="3" t="s">
        <v>42</v>
      </c>
      <c r="F18" s="4" t="s">
        <v>43</v>
      </c>
      <c r="G18" s="2">
        <v>1</v>
      </c>
      <c r="H18" s="2">
        <v>1710</v>
      </c>
      <c r="I18" s="5">
        <v>114.08</v>
      </c>
      <c r="J18" s="5">
        <v>17.68</v>
      </c>
      <c r="K18" s="5">
        <v>17.68</v>
      </c>
    </row>
    <row r="19" ht="80" customHeight="true">
      <c r="B19" s="2"/>
      <c r="C19" s="2" t="s">
        <v>10</v>
      </c>
      <c r="D19" s="2" t="s">
        <v>11</v>
      </c>
      <c r="E19" s="3" t="s">
        <v>44</v>
      </c>
      <c r="F19" s="4" t="s">
        <v>45</v>
      </c>
      <c r="G19" s="2">
        <v>2</v>
      </c>
      <c r="H19" s="2">
        <v>1070</v>
      </c>
      <c r="I19" s="5">
        <v>83.71</v>
      </c>
      <c r="J19" s="5">
        <v>25.94</v>
      </c>
      <c r="K19" s="5">
        <v>12.97</v>
      </c>
    </row>
    <row r="20">
      <c r="B20" s="2"/>
      <c r="C20" s="2" t="s">
        <v>10</v>
      </c>
      <c r="D20" s="2" t="s">
        <v>11</v>
      </c>
      <c r="E20" s="3" t="s">
        <v>46</v>
      </c>
      <c r="F20" s="4" t="s">
        <v>47</v>
      </c>
      <c r="G20" s="2">
        <v>2</v>
      </c>
      <c r="H20" s="2">
        <v>1740</v>
      </c>
      <c r="I20" s="5">
        <v>111.53</v>
      </c>
      <c r="J20" s="5">
        <v>34.59</v>
      </c>
      <c r="K20" s="5">
        <v>17.3</v>
      </c>
    </row>
    <row r="21" ht="80" customHeight="true">
      <c r="B21" s="2"/>
      <c r="C21" s="2" t="s">
        <v>10</v>
      </c>
      <c r="D21" s="2" t="s">
        <v>11</v>
      </c>
      <c r="E21" s="3" t="s">
        <v>48</v>
      </c>
      <c r="F21" s="4" t="s">
        <v>49</v>
      </c>
      <c r="G21" s="2">
        <v>1</v>
      </c>
      <c r="H21" s="2">
        <v>1450</v>
      </c>
      <c r="I21" s="5">
        <v>91.38</v>
      </c>
      <c r="J21" s="5">
        <v>14.14</v>
      </c>
      <c r="K21" s="5">
        <v>14.14</v>
      </c>
    </row>
    <row r="22">
      <c r="B22" s="2"/>
      <c r="C22" s="2" t="s">
        <v>10</v>
      </c>
      <c r="D22" s="2" t="s">
        <v>11</v>
      </c>
      <c r="E22" s="3" t="s">
        <v>50</v>
      </c>
      <c r="F22" s="4" t="s">
        <v>51</v>
      </c>
      <c r="G22" s="2">
        <v>1</v>
      </c>
      <c r="H22" s="2">
        <v>1750</v>
      </c>
      <c r="I22" s="5">
        <v>113.87</v>
      </c>
      <c r="J22" s="5">
        <v>17.64</v>
      </c>
      <c r="K22" s="5">
        <v>17.64</v>
      </c>
    </row>
    <row r="23" ht="80" customHeight="true">
      <c r="B23" s="2"/>
      <c r="C23" s="2" t="s">
        <v>10</v>
      </c>
      <c r="D23" s="2" t="s">
        <v>11</v>
      </c>
      <c r="E23" s="3" t="s">
        <v>52</v>
      </c>
      <c r="F23" s="4" t="s">
        <v>53</v>
      </c>
      <c r="G23" s="2">
        <v>1</v>
      </c>
      <c r="H23" s="2">
        <v>1350</v>
      </c>
      <c r="I23" s="5">
        <v>119.66</v>
      </c>
      <c r="J23" s="5">
        <v>18.53</v>
      </c>
      <c r="K23" s="5">
        <v>18.53</v>
      </c>
    </row>
    <row r="24" ht="80" customHeight="true">
      <c r="B24" s="2"/>
      <c r="C24" s="2" t="s">
        <v>10</v>
      </c>
      <c r="D24" s="2" t="s">
        <v>11</v>
      </c>
      <c r="E24" s="3" t="s">
        <v>54</v>
      </c>
      <c r="F24" s="4" t="s">
        <v>55</v>
      </c>
      <c r="G24" s="2">
        <v>1</v>
      </c>
      <c r="H24" s="2">
        <v>1500</v>
      </c>
      <c r="I24" s="5">
        <v>81.83</v>
      </c>
      <c r="J24" s="5">
        <v>12.69</v>
      </c>
      <c r="K24" s="5">
        <v>12.69</v>
      </c>
    </row>
    <row r="25" ht="80" customHeight="true">
      <c r="B25" s="2"/>
      <c r="C25" s="2" t="s">
        <v>10</v>
      </c>
      <c r="D25" s="2" t="s">
        <v>11</v>
      </c>
      <c r="E25" s="3" t="s">
        <v>56</v>
      </c>
      <c r="F25" s="4" t="s">
        <v>57</v>
      </c>
      <c r="G25" s="2">
        <v>2</v>
      </c>
      <c r="H25" s="2">
        <v>1970</v>
      </c>
      <c r="I25" s="5">
        <v>119.88</v>
      </c>
      <c r="J25" s="5">
        <v>37.15</v>
      </c>
      <c r="K25" s="5">
        <v>18.58</v>
      </c>
    </row>
    <row r="26" ht="80" customHeight="true">
      <c r="B26" s="2"/>
      <c r="C26" s="2" t="s">
        <v>10</v>
      </c>
      <c r="D26" s="2" t="s">
        <v>11</v>
      </c>
      <c r="E26" s="3" t="s">
        <v>58</v>
      </c>
      <c r="F26" s="4" t="s">
        <v>59</v>
      </c>
      <c r="G26" s="2">
        <v>1</v>
      </c>
      <c r="H26" s="2">
        <v>2010</v>
      </c>
      <c r="I26" s="5">
        <v>136.79</v>
      </c>
      <c r="J26" s="5">
        <v>21.21</v>
      </c>
      <c r="K26" s="5">
        <v>21.21</v>
      </c>
    </row>
    <row r="27">
      <c r="B27" s="2"/>
      <c r="C27" s="2" t="s">
        <v>10</v>
      </c>
      <c r="D27" s="2" t="s">
        <v>11</v>
      </c>
      <c r="E27" s="3" t="s">
        <v>60</v>
      </c>
      <c r="F27" s="4" t="s">
        <v>51</v>
      </c>
      <c r="G27" s="2">
        <v>1</v>
      </c>
      <c r="H27" s="2">
        <v>2000</v>
      </c>
      <c r="I27" s="5">
        <v>167.59</v>
      </c>
      <c r="J27" s="5">
        <v>25.99</v>
      </c>
      <c r="K27" s="5">
        <v>25.99</v>
      </c>
    </row>
    <row r="28" ht="80" customHeight="true">
      <c r="B28" s="2"/>
      <c r="C28" s="2" t="s">
        <v>10</v>
      </c>
      <c r="D28" s="2" t="s">
        <v>11</v>
      </c>
      <c r="E28" s="3" t="s">
        <v>61</v>
      </c>
      <c r="F28" s="4" t="s">
        <v>62</v>
      </c>
      <c r="G28" s="2">
        <v>3</v>
      </c>
      <c r="H28" s="2">
        <v>1200</v>
      </c>
      <c r="I28" s="5">
        <v>109.14</v>
      </c>
      <c r="J28" s="5">
        <v>50.74</v>
      </c>
      <c r="K28" s="5">
        <v>16.91</v>
      </c>
    </row>
    <row r="29" ht="80" customHeight="true">
      <c r="B29" s="2"/>
      <c r="C29" s="2" t="s">
        <v>10</v>
      </c>
      <c r="D29" s="2" t="s">
        <v>11</v>
      </c>
      <c r="E29" s="3" t="s">
        <v>63</v>
      </c>
      <c r="F29" s="4" t="s">
        <v>64</v>
      </c>
      <c r="G29" s="2">
        <v>1</v>
      </c>
      <c r="H29" s="2">
        <v>1200</v>
      </c>
      <c r="I29" s="5">
        <v>92.78</v>
      </c>
      <c r="J29" s="5">
        <v>14.4</v>
      </c>
      <c r="K29" s="5">
        <v>14.4</v>
      </c>
    </row>
    <row r="30" ht="80" customHeight="true">
      <c r="B30" s="2"/>
      <c r="C30" s="2" t="s">
        <v>10</v>
      </c>
      <c r="D30" s="2" t="s">
        <v>11</v>
      </c>
      <c r="E30" s="3" t="s">
        <v>65</v>
      </c>
      <c r="F30" s="4" t="s">
        <v>66</v>
      </c>
      <c r="G30" s="2">
        <v>1</v>
      </c>
      <c r="H30" s="2">
        <v>590</v>
      </c>
      <c r="I30" s="5">
        <v>82.3</v>
      </c>
      <c r="J30" s="5">
        <v>12.74</v>
      </c>
      <c r="K30" s="5">
        <v>12.74</v>
      </c>
    </row>
    <row r="31" ht="80" customHeight="true">
      <c r="B31" s="2"/>
      <c r="C31" s="2" t="s">
        <v>10</v>
      </c>
      <c r="D31" s="2" t="s">
        <v>11</v>
      </c>
      <c r="E31" s="3" t="s">
        <v>67</v>
      </c>
      <c r="F31" s="4" t="s">
        <v>68</v>
      </c>
      <c r="G31" s="2">
        <v>1</v>
      </c>
      <c r="H31" s="2">
        <v>1470</v>
      </c>
      <c r="I31" s="5">
        <v>115.11</v>
      </c>
      <c r="J31" s="5">
        <v>17.85</v>
      </c>
      <c r="K31" s="5">
        <v>17.85</v>
      </c>
    </row>
    <row r="32">
      <c r="B32" s="2"/>
      <c r="C32" s="2" t="s">
        <v>10</v>
      </c>
      <c r="D32" s="2" t="s">
        <v>11</v>
      </c>
      <c r="E32" s="3" t="s">
        <v>69</v>
      </c>
      <c r="F32" s="4" t="s">
        <v>70</v>
      </c>
      <c r="G32" s="2">
        <v>1</v>
      </c>
      <c r="H32" s="2">
        <v>2010</v>
      </c>
      <c r="I32" s="5">
        <v>133.72</v>
      </c>
      <c r="J32" s="5">
        <v>20.75</v>
      </c>
      <c r="K32" s="5">
        <v>20.75</v>
      </c>
    </row>
    <row r="33" ht="80" customHeight="true">
      <c r="B33" s="2"/>
      <c r="C33" s="2" t="s">
        <v>10</v>
      </c>
      <c r="D33" s="2" t="s">
        <v>11</v>
      </c>
      <c r="E33" s="3" t="s">
        <v>71</v>
      </c>
      <c r="F33" s="4" t="s">
        <v>72</v>
      </c>
      <c r="G33" s="2">
        <v>1</v>
      </c>
      <c r="H33" s="2">
        <v>1600</v>
      </c>
      <c r="I33" s="5">
        <v>118.47</v>
      </c>
      <c r="J33" s="5">
        <v>18.36</v>
      </c>
      <c r="K33" s="5">
        <v>18.36</v>
      </c>
    </row>
    <row r="34" ht="80" customHeight="true">
      <c r="B34" s="2"/>
      <c r="C34" s="2" t="s">
        <v>10</v>
      </c>
      <c r="D34" s="2" t="s">
        <v>11</v>
      </c>
      <c r="E34" s="3" t="s">
        <v>73</v>
      </c>
      <c r="F34" s="4" t="s">
        <v>74</v>
      </c>
      <c r="G34" s="2">
        <v>2</v>
      </c>
      <c r="H34" s="2">
        <v>1840</v>
      </c>
      <c r="I34" s="5">
        <v>147.78</v>
      </c>
      <c r="J34" s="5">
        <v>45.79</v>
      </c>
      <c r="K34" s="5">
        <v>22.9</v>
      </c>
    </row>
    <row r="35" ht="80" customHeight="true">
      <c r="B35" s="2"/>
      <c r="C35" s="2" t="s">
        <v>10</v>
      </c>
      <c r="D35" s="2" t="s">
        <v>11</v>
      </c>
      <c r="E35" s="3" t="s">
        <v>75</v>
      </c>
      <c r="F35" s="4" t="s">
        <v>76</v>
      </c>
      <c r="G35" s="2">
        <v>2</v>
      </c>
      <c r="H35" s="2">
        <v>1780</v>
      </c>
      <c r="I35" s="5">
        <v>134.19</v>
      </c>
      <c r="J35" s="5">
        <v>41.62</v>
      </c>
      <c r="K35" s="5">
        <v>20.81</v>
      </c>
    </row>
    <row r="36">
      <c r="B36" s="2"/>
      <c r="C36" s="2" t="s">
        <v>10</v>
      </c>
      <c r="D36" s="2" t="s">
        <v>11</v>
      </c>
      <c r="E36" s="3" t="s">
        <v>77</v>
      </c>
      <c r="F36" s="4" t="s">
        <v>78</v>
      </c>
      <c r="G36" s="2">
        <v>1</v>
      </c>
      <c r="H36" s="2">
        <v>2700</v>
      </c>
      <c r="I36" s="5">
        <v>138.88</v>
      </c>
      <c r="J36" s="5">
        <v>21.51</v>
      </c>
      <c r="K36" s="5">
        <v>21.51</v>
      </c>
    </row>
    <row r="37" ht="80" customHeight="true">
      <c r="B37" s="2"/>
      <c r="C37" s="2" t="s">
        <v>10</v>
      </c>
      <c r="D37" s="2" t="s">
        <v>11</v>
      </c>
      <c r="E37" s="3" t="s">
        <v>79</v>
      </c>
      <c r="F37" s="4" t="s">
        <v>80</v>
      </c>
      <c r="G37" s="2">
        <v>1</v>
      </c>
      <c r="H37" s="2">
        <v>1100</v>
      </c>
      <c r="I37" s="5">
        <v>102.96</v>
      </c>
      <c r="J37" s="5">
        <v>15.98</v>
      </c>
      <c r="K37" s="5">
        <v>15.98</v>
      </c>
    </row>
    <row r="38" ht="80" customHeight="true">
      <c r="B38" s="2"/>
      <c r="C38" s="2" t="s">
        <v>10</v>
      </c>
      <c r="D38" s="2" t="s">
        <v>11</v>
      </c>
      <c r="E38" s="3" t="s">
        <v>81</v>
      </c>
      <c r="F38" s="4" t="s">
        <v>82</v>
      </c>
      <c r="G38" s="2">
        <v>1</v>
      </c>
      <c r="H38" s="2">
        <v>1720</v>
      </c>
      <c r="I38" s="5">
        <v>145.52</v>
      </c>
      <c r="J38" s="5">
        <v>22.54</v>
      </c>
      <c r="K38" s="5">
        <v>22.54</v>
      </c>
    </row>
    <row r="39">
      <c r="B39" s="2"/>
      <c r="C39" s="2" t="s">
        <v>10</v>
      </c>
      <c r="D39" s="2" t="s">
        <v>11</v>
      </c>
      <c r="E39" s="3" t="s">
        <v>83</v>
      </c>
      <c r="F39" s="4" t="s">
        <v>84</v>
      </c>
      <c r="G39" s="2">
        <v>1</v>
      </c>
      <c r="H39" s="2">
        <v>1400</v>
      </c>
      <c r="I39" s="5">
        <v>97.3</v>
      </c>
      <c r="J39" s="5">
        <v>15.08</v>
      </c>
      <c r="K39" s="5">
        <v>15.08</v>
      </c>
    </row>
    <row r="40" ht="80" customHeight="true">
      <c r="B40" s="2"/>
      <c r="C40" s="2" t="s">
        <v>10</v>
      </c>
      <c r="D40" s="2" t="s">
        <v>11</v>
      </c>
      <c r="E40" s="3" t="s">
        <v>85</v>
      </c>
      <c r="F40" s="4" t="s">
        <v>86</v>
      </c>
      <c r="G40" s="2">
        <v>1</v>
      </c>
      <c r="H40" s="2">
        <v>580</v>
      </c>
      <c r="I40" s="5">
        <v>77.79</v>
      </c>
      <c r="J40" s="5">
        <v>12.06</v>
      </c>
      <c r="K40" s="5">
        <v>12.06</v>
      </c>
    </row>
    <row r="41" ht="80" customHeight="true">
      <c r="B41" s="2"/>
      <c r="C41" s="2" t="s">
        <v>10</v>
      </c>
      <c r="D41" s="2" t="s">
        <v>11</v>
      </c>
      <c r="E41" s="3" t="s">
        <v>87</v>
      </c>
      <c r="F41" s="4" t="s">
        <v>88</v>
      </c>
      <c r="G41" s="2">
        <v>1</v>
      </c>
      <c r="H41" s="2">
        <v>1210</v>
      </c>
      <c r="I41" s="5">
        <v>93.29</v>
      </c>
      <c r="J41" s="5">
        <v>14.44</v>
      </c>
      <c r="K41" s="5">
        <v>14.44</v>
      </c>
    </row>
    <row r="42" ht="80" customHeight="true">
      <c r="B42" s="2"/>
      <c r="C42" s="2" t="s">
        <v>10</v>
      </c>
      <c r="D42" s="2" t="s">
        <v>11</v>
      </c>
      <c r="E42" s="3" t="s">
        <v>89</v>
      </c>
      <c r="F42" s="4" t="s">
        <v>90</v>
      </c>
      <c r="G42" s="2">
        <v>1</v>
      </c>
      <c r="H42" s="2">
        <v>1300</v>
      </c>
      <c r="I42" s="5">
        <v>84.48</v>
      </c>
      <c r="J42" s="5">
        <v>13.08</v>
      </c>
      <c r="K42" s="5">
        <v>13.08</v>
      </c>
    </row>
    <row r="43">
      <c r="B43" s="2"/>
      <c r="C43" s="2" t="s">
        <v>10</v>
      </c>
      <c r="D43" s="2" t="s">
        <v>11</v>
      </c>
      <c r="E43" s="3" t="s">
        <v>91</v>
      </c>
      <c r="F43" s="4" t="s">
        <v>92</v>
      </c>
      <c r="G43" s="2">
        <v>1</v>
      </c>
      <c r="H43" s="2">
        <v>1840</v>
      </c>
      <c r="I43" s="5">
        <v>132.83</v>
      </c>
      <c r="J43" s="5">
        <v>20.58</v>
      </c>
      <c r="K43" s="5">
        <v>20.58</v>
      </c>
    </row>
    <row r="44" ht="80" customHeight="true">
      <c r="B44" s="2"/>
      <c r="C44" s="2" t="s">
        <v>10</v>
      </c>
      <c r="D44" s="2" t="s">
        <v>11</v>
      </c>
      <c r="E44" s="3" t="s">
        <v>93</v>
      </c>
      <c r="F44" s="4" t="s">
        <v>94</v>
      </c>
      <c r="G44" s="2">
        <v>1</v>
      </c>
      <c r="H44" s="2">
        <v>1640</v>
      </c>
      <c r="I44" s="5">
        <v>143.56</v>
      </c>
      <c r="J44" s="5">
        <v>22.24</v>
      </c>
      <c r="K44" s="5">
        <v>22.24</v>
      </c>
    </row>
    <row r="45" ht="80" customHeight="true">
      <c r="B45" s="2"/>
      <c r="C45" s="2" t="s">
        <v>10</v>
      </c>
      <c r="D45" s="2" t="s">
        <v>11</v>
      </c>
      <c r="E45" s="3" t="s">
        <v>95</v>
      </c>
      <c r="F45" s="4" t="s">
        <v>96</v>
      </c>
      <c r="G45" s="2">
        <v>1</v>
      </c>
      <c r="H45" s="2">
        <v>1520</v>
      </c>
      <c r="I45" s="5">
        <v>148.29</v>
      </c>
      <c r="J45" s="5">
        <v>23</v>
      </c>
      <c r="K45" s="5">
        <v>23</v>
      </c>
    </row>
    <row r="46" ht="80" customHeight="true">
      <c r="B46" s="2"/>
      <c r="C46" s="2" t="s">
        <v>10</v>
      </c>
      <c r="D46" s="2" t="s">
        <v>11</v>
      </c>
      <c r="E46" s="3" t="s">
        <v>97</v>
      </c>
      <c r="F46" s="4" t="s">
        <v>98</v>
      </c>
      <c r="G46" s="2">
        <v>1</v>
      </c>
      <c r="H46" s="2">
        <v>680</v>
      </c>
      <c r="I46" s="5">
        <v>91.85</v>
      </c>
      <c r="J46" s="5">
        <v>14.23</v>
      </c>
      <c r="K46" s="5">
        <v>14.23</v>
      </c>
    </row>
    <row r="47" ht="80" customHeight="true">
      <c r="B47" s="2"/>
      <c r="C47" s="2" t="s">
        <v>10</v>
      </c>
      <c r="D47" s="2" t="s">
        <v>11</v>
      </c>
      <c r="E47" s="3" t="s">
        <v>99</v>
      </c>
      <c r="F47" s="4" t="s">
        <v>100</v>
      </c>
      <c r="G47" s="2">
        <v>1</v>
      </c>
      <c r="H47" s="2">
        <v>730</v>
      </c>
      <c r="I47" s="5">
        <v>76.64</v>
      </c>
      <c r="J47" s="5">
        <v>11.89</v>
      </c>
      <c r="K47" s="5">
        <v>11.89</v>
      </c>
    </row>
    <row r="48" ht="80" customHeight="true">
      <c r="B48" s="2"/>
      <c r="C48" s="2" t="s">
        <v>10</v>
      </c>
      <c r="D48" s="2" t="s">
        <v>11</v>
      </c>
      <c r="E48" s="3" t="s">
        <v>101</v>
      </c>
      <c r="F48" s="4" t="s">
        <v>102</v>
      </c>
      <c r="G48" s="2">
        <v>1</v>
      </c>
      <c r="H48" s="2">
        <v>1940</v>
      </c>
      <c r="I48" s="5">
        <v>165.2</v>
      </c>
      <c r="J48" s="5">
        <v>25.6</v>
      </c>
      <c r="K48" s="5">
        <v>25.6</v>
      </c>
    </row>
    <row r="49" ht="80" customHeight="true">
      <c r="B49" s="2"/>
      <c r="C49" s="2" t="s">
        <v>10</v>
      </c>
      <c r="D49" s="2" t="s">
        <v>11</v>
      </c>
      <c r="E49" s="3" t="s">
        <v>103</v>
      </c>
      <c r="F49" s="4" t="s">
        <v>104</v>
      </c>
      <c r="G49" s="2">
        <v>1</v>
      </c>
      <c r="H49" s="2">
        <v>1510</v>
      </c>
      <c r="I49" s="5">
        <v>144.67</v>
      </c>
      <c r="J49" s="5">
        <v>22.41</v>
      </c>
      <c r="K49" s="5">
        <v>22.41</v>
      </c>
    </row>
    <row r="50" ht="80" customHeight="true">
      <c r="B50" s="2"/>
      <c r="C50" s="2" t="s">
        <v>10</v>
      </c>
      <c r="D50" s="2" t="s">
        <v>11</v>
      </c>
      <c r="E50" s="3" t="s">
        <v>105</v>
      </c>
      <c r="F50" s="4" t="s">
        <v>106</v>
      </c>
      <c r="G50" s="2">
        <v>1</v>
      </c>
      <c r="H50" s="2">
        <v>870</v>
      </c>
      <c r="I50" s="5">
        <v>84.09</v>
      </c>
      <c r="J50" s="5">
        <v>13.04</v>
      </c>
      <c r="K50" s="5">
        <v>13.04</v>
      </c>
    </row>
    <row r="51">
      <c r="B51" s="2"/>
      <c r="C51" s="2" t="s">
        <v>10</v>
      </c>
      <c r="D51" s="2" t="s">
        <v>11</v>
      </c>
      <c r="E51" s="3" t="s">
        <v>107</v>
      </c>
      <c r="F51" s="4" t="s">
        <v>108</v>
      </c>
      <c r="G51" s="2">
        <v>1</v>
      </c>
      <c r="H51" s="2">
        <v>720</v>
      </c>
      <c r="I51" s="5">
        <v>66.2</v>
      </c>
      <c r="J51" s="5">
        <v>10.27</v>
      </c>
      <c r="K51" s="5">
        <v>10.27</v>
      </c>
    </row>
    <row r="52">
      <c r="B52" s="2"/>
      <c r="C52" s="2" t="s">
        <v>10</v>
      </c>
      <c r="D52" s="2" t="s">
        <v>11</v>
      </c>
      <c r="E52" s="3" t="s">
        <v>109</v>
      </c>
      <c r="F52" s="4" t="s">
        <v>110</v>
      </c>
      <c r="G52" s="2">
        <v>1</v>
      </c>
      <c r="H52" s="2">
        <v>550</v>
      </c>
      <c r="I52" s="5">
        <v>65.73</v>
      </c>
      <c r="J52" s="5">
        <v>10.18</v>
      </c>
      <c r="K52" s="5">
        <v>10.18</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