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z" ContentType="image/x-emz"/>
  <Default Extension="gif" ContentType="image/gif"/>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<sst xmlns="http://schemas.openxmlformats.org/spreadsheetml/2006/main" count="18" uniqueCount="18">
  <si>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</si>
  <si>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</si>
  <si>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</si>
  <si>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</si>
  <si>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</si>
  <si>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</si>
  <si>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</si>
  <si>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</si>
  <si>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</si>
  <si>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</si>
  <si>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SET1038750</t>
  </si>
  <si>
    <t>Akcesoria dla Domu</t>
  </si>
  <si>
    <t>B0D3QBNP7T</t>
  </si>
  <si>
    <t>Deska sedesowa w kształcie litery D z materiałem Nano Glaze,Ergonomiczna konstrukcja antybakteryjna osłona sedesu, szybkie uwalnianie z jednym przyciskiem muszli klozetowej, uniwersalna biała pokrywa</t>
  </si>
  <si>
    <t>B0D3Q7ZVKK</t>
  </si>
  <si>
    <t>Rainsworth Nano Glaze deska sedesowa w kształcie D, wolnoopadająca, ergonomicznie zaprojektowana, antybakteryjna, uniwersalna biała deska sedesowa</t>
  </si>
  <si>
    <t>B0DB8JT7TT</t>
  </si>
  <si>
    <t>Rainsworth Nano Glaze deska klozetowa w kształcie O,Urea, wolnoopadająca, ergonomicznie zaprojektowana, antybakteryjna, uniwersalna deska sedesowa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</si>
</sst>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QBNP7T" Type="http://schemas.openxmlformats.org/officeDocument/2006/relationships/hyperlink" TargetMode="External"></Relationship><Relationship Id="rId3" Target="https://www.google.pl/search?q=Deska+sedesowa+w+kszta%C5%82cie+litery+D+z+materia%C5%82em+Nano+Glaze%2CErgonomiczna+konstrukcja+antybakteryjna+os%C5%82ona+sedesu%2C+szybkie+uwalnianie+z+jednym+przyciskiem+muszli+klozetowej%2C+uniwersalna+bia%C5%82a+pokrywa" Type="http://schemas.openxmlformats.org/officeDocument/2006/relationships/hyperlink" TargetMode="External"></Relationship><Relationship Id="rId4" Target="https://www.amazon.pl/dp/B0D3Q7ZVKK" Type="http://schemas.openxmlformats.org/officeDocument/2006/relationships/hyperlink" TargetMode="External"></Relationship><Relationship Id="rId5" Target="https://www.google.pl/search?q=Rainsworth+Nano+Glaze+deska+sedesowa+w+kszta%C5%82cie+D%2C+wolnoopadaj%C4%85ca%2C+ergonomicznie+zaprojektowana%2C+antybakteryjna%2C+uniwersalna+bia%C5%82a+deska+sedesowa" Type="http://schemas.openxmlformats.org/officeDocument/2006/relationships/hyperlink" TargetMode="External"></Relationship><Relationship Id="rId6" Target="https://www.amazon.pl/dp/B0DB8JT7TT" Type="http://schemas.openxmlformats.org/officeDocument/2006/relationships/hyperlink" TargetMode="External"></Relationship><Relationship Id="rId7" Target="https://www.google.pl/search?q=Rainsworth+Nano+Glaze+deska+klozetowa+w+kszta%C5%82cie+O%2CUrea%2C+wolnoopadaj%C4%85ca%2C+ergonomicznie+zaprojektowana%2C+antybakteryjna%2C+uniwersalna+deska+sedeso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3040</v>
      </c>
      <c r="I3" s="5">
        <v>99.96</v>
      </c>
      <c r="J3" s="5">
        <v>47.98</v>
      </c>
      <c r="K3" s="5">
        <v>12</v>
      </c>
    </row>
    <row r="4" ht="80" customHeight="true">
      <c r="B4" s="2"/>
      <c r="C4" s="2" t="s">
        <v>10</v>
      </c>
      <c r="D4" s="2" t="s">
        <v>11</v>
      </c>
      <c r="E4" s="3" t="s">
        <v>14</v>
      </c>
      <c r="F4" s="4" t="s">
        <v>15</v>
      </c>
      <c r="G4" s="2">
        <v>10</v>
      </c>
      <c r="H4" s="2">
        <v>2990</v>
      </c>
      <c r="I4" s="5">
        <v>96.39</v>
      </c>
      <c r="J4" s="5">
        <v>115.69</v>
      </c>
      <c r="K4" s="5">
        <v>11.57</v>
      </c>
    </row>
    <row r="5" ht="80" customHeight="true">
      <c r="B5" s="2"/>
      <c r="C5" s="2" t="s">
        <v>10</v>
      </c>
      <c r="D5" s="2" t="s">
        <v>11</v>
      </c>
      <c r="E5" s="3" t="s">
        <v>16</v>
      </c>
      <c r="F5" s="4" t="s">
        <v>17</v>
      </c>
      <c r="G5" s="2">
        <v>8</v>
      </c>
      <c r="H5" s="2">
        <v>2500</v>
      </c>
      <c r="I5" s="5">
        <v>71.4</v>
      </c>
      <c r="J5" s="5">
        <v>68.55</v>
      </c>
      <c r="K5" s="5">
        <v>8.57</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