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<sst xmlns="http://schemas.openxmlformats.org/spreadsheetml/2006/main" count="14" uniqueCount="14">
  <si>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</si>
  <si>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</si>
  <si>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</si>
  <si>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</si>
  <si>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</si>
  <si>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</si>
  <si>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</si>
  <si>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</si>
  <si>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</si>
  <si>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</si>
  <si>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SET1038385</t>
  </si>
  <si>
    <t>Zwierzeta</t>
  </si>
  <si>
    <t>B0G148DQ5D</t>
  </si>
  <si>
    <t>Samoczyszcząca kuweta dla dużych kotów (10 kg), automatyczna kuweta XL, kontrola zapachu, 10 czujników bezpieczeństwa, śledzenie wagi, cicha kuweta robotyczna dla kota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</si>
</sst>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48DQ5D" Type="http://schemas.openxmlformats.org/officeDocument/2006/relationships/hyperlink" TargetMode="External"></Relationship><Relationship Id="rId3" Target="https://www.google.pl/search?q=Samoczyszcz%C4%85ca+kuweta+dla+du%C5%BCych+kot%C3%B3w+%2810+kg%29%2C+automatyczna+kuweta+XL%2C+kontrola+zapachu%2C+10+czujnik%C3%B3w+bezpiecze%C5%84stwa%2C+%C5%9Bledzenie+wagi%2C+cicha+kuweta+robotyczna+dla+ko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12720</v>
      </c>
      <c r="I3" s="5">
        <v>857.1</v>
      </c>
      <c r="J3" s="5">
        <v>591.39</v>
      </c>
      <c r="K3" s="5">
        <v>197.13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