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wmz" ContentType="image/x-wmz"/>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<sst xmlns="http://schemas.openxmlformats.org/spreadsheetml/2006/main" count="115" uniqueCount="115">
  <si>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</si>
  <si>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</si>
  <si>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</si>
  <si>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</si>
  <si>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</si>
  <si>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</si>
  <si>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</si>
  <si>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</si>
  <si>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</si>
  <si>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</si>
  <si>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SET1038972</t>
  </si>
  <si>
    <t>Akcesoria dla Domu</t>
  </si>
  <si>
    <t>B0D2VKDYB4</t>
  </si>
  <si>
    <t>Vamcheer Nowoczesny dywan do salonu, z krótkim włosiem, nadaje się do prania, kolor szary atramentowy, 200 x 290 cm</t>
  </si>
  <si>
    <t>B0D5428P27</t>
  </si>
  <si>
    <t>Blumtal Cashmere Touch 120 x 200 cm plusz - certyfikat Öko-Tex Zert. prześcieradło z gumką - ciepłe i puszyste antracytowe 120 x 200cm Antracytowy</t>
  </si>
  <si>
    <t>B07NXR2YMR</t>
  </si>
  <si>
    <t>Blumtal® Ochraniacz na materac 60x120 cm - certyfikowana wkładka na nietrzymanie moczu Oeko-Tex, można prać - wodoodporna nakładka na materac - wodoodporna ochrona materaca</t>
  </si>
  <si>
    <t>B0DVZQCM2V</t>
  </si>
  <si>
    <t>Blumtal Kuscheldecke flauschig - Oeko-TEX zertifizierte Fleecedecke 270x230 cm - Wohndecke 270x230 cm - Taupe Decke - Wohn- &amp; Kuscheldecke/Microfaser Decke Taupe</t>
  </si>
  <si>
    <t>B08PVWXHST</t>
  </si>
  <si>
    <t>Blumtal puszysty koc - certyfikowany przez OEKO-TEX koc z mikrofibry 150x200 cm - miękki koc na kanapę - koc salonowy - koc w kolorze antracytowym 150x200 cm 150 x 200 cm Antracyt</t>
  </si>
  <si>
    <t>B0CTQ6961J</t>
  </si>
  <si>
    <t>EMEMA Poszewka na poduszkę, aksamitna, sztruksowa, ozdobna, na sofę, fotel, zestaw 4 sztuk, 40 x 40 cm, sztruksowa, do domu, sypialni, seria szałwiowa zieleń 40 x 40 cm, 4 Stück Seria szałwiowo-zielona</t>
  </si>
  <si>
    <t>B0CLFYLL6N</t>
  </si>
  <si>
    <t>EMEMA 2er Set Sheer Voile Vorhang mit Kräuselband Transparente Gardine aus Voile Polyester Transparent Wohnzimmer Luftig Dekoschal für Schlafzimmer 140 X 245 cm (B x H) Beige</t>
  </si>
  <si>
    <t>B0D6RMK34S</t>
  </si>
  <si>
    <t>EMEMA 2 panele przezroczyste zasłony z woalu, z oczkami, miękkie okna, do sypialni i salonu, elegancki, salon, 140 x 270 cm, szary B140 x H270 cm (2 Panele) Szary</t>
  </si>
  <si>
    <t>B0152G9I6I</t>
  </si>
  <si>
    <t>Deconovo FR zasłona zaciemniająca z oczkami 240 x 135 cm H240 x B135 cm (2er Pack) Jasny Beż</t>
  </si>
  <si>
    <t>B07NWFMC6R</t>
  </si>
  <si>
    <t>MIULEE Zasłony z zielonym welurem z oczkami, wspaniale miękkie zasłony welurowe do dekoracji sypialni i salonu, 2 sztuki zasłon welurowych zaciemniających o każdej wysokości 260 CM, gruba welurowa B140 x H260 cm (2 Panele) Niebieskozielony</t>
  </si>
  <si>
    <t>B07XJNSZSD</t>
  </si>
  <si>
    <t>MIULEE Transparentne zasłony z woalu, z pomponami, poliestrowe, z tunelem do zawieszenia na karniszu, przewiewne, dekoracyjne, do sypialni i salonu, 2 szt. w zestawie, 145 x 140 cm, białe B140 x H145 cm (2 Panele) biały</t>
  </si>
  <si>
    <t>B0CL6HRW3M</t>
  </si>
  <si>
    <t>MIULEE 2 panele zaciemniające z oczkami izolującymi termicznie okno stałe ciężkie, zablokowane światło, dekoracja dla dzieci, sypialni, salonu, toalety, biura, 117 x 137 cm (LxH Beżowy B116.8 x H137.2 cm (2 Panele) Beżowy</t>
  </si>
  <si>
    <t>B085T4QYFZ</t>
  </si>
  <si>
    <t>MIULEE zestaw 2 zasłon z oczkami, przezroczyste z pomponami, z woalu, poliestru, zasłona z oczkami, do salonu, przewiewne zasłony dekoracyjne do sypialni, 140 x 225 (wys.szer.), kolor biały B140 x H225 cm (2 Panele) biały</t>
  </si>
  <si>
    <t>B0CGZP29SK</t>
  </si>
  <si>
    <t>SOULFUL Podwójna pościel muślinowa 220 x 240 cm, bawełna, komplet pościeli 1 szt. z 2 poszewkami na poduszki 80 x 80 cm, Öko-Tex beżowa pościel z zamkiem błyskawicznym</t>
  </si>
  <si>
    <t>B0CJ9N4BMT</t>
  </si>
  <si>
    <t>Dreamzie Kuddskydd 50x70 cm - Set med 2 vattentäta överdrag | Mot dammkvalster | Tvättbar i 90°C | Oeko-Tex | För baby och känslig hud 50 x 70 cm - Zestaw 2 szt.</t>
  </si>
  <si>
    <t>B0DPN41WW6</t>
  </si>
  <si>
    <t>EurCross Leinen Texturiert Zasłona do wanny i prysznica 180x200 Beżowa, Tekstylna, Ciężka, Luksusowa Poliestrowa, Wodoszczelna, Odporna na Pleśń, Nadaje się do Prania, Zasłona Łazienkowa dla Łazienki beżowy B180 x H200 cm (13 Panele)</t>
  </si>
  <si>
    <t>B0F3J51MWC</t>
  </si>
  <si>
    <t>PONY DANCE Przezroczysta Biała Zasłona Do Sypialni i Salonu - Nowoczesne Zasłony Z Pierścieniami, Efekt Lnu, 1 Sztuka 300 x 220 CM B300 x H220 cm (1 Panele) biały 1</t>
  </si>
  <si>
    <t>B09TZG3QKB</t>
  </si>
  <si>
    <t>PONY DANCE Zasłona biała, przezroczysta, 260 cm wysokości, zasłony do salonu z przelotkamii, z woalu, przezroczyste, bardzo długie zasłony o wyglądzie lnu, panel na przelotkach, zestaw 2 sztuk, wys B140 x H260 cm (2 Panele) biały</t>
  </si>
  <si>
    <t>B0D2NFC2SD</t>
  </si>
  <si>
    <t>Third of Life Poduszka dziecięca TILLA 40 x 60, trwała i z regulacją wysokości, poduszka premium z bawełny ekologicznej</t>
  </si>
  <si>
    <t>B075K7RML3</t>
  </si>
  <si>
    <t>Utopia Bedding Arkusz z narożnikami Dwa kwadraty - 180x200cm - Czarny - Brushed Microfiber - Pod arkuszem z elastycznymi rogami 180 x 200 cm Czarny</t>
  </si>
  <si>
    <t>B0853BFNYV</t>
  </si>
  <si>
    <t>Utopia Bedding Prześcieradło z gumką, ze szczotkowanej mikrofibry, z zakładką na materac o grubości do 35 cm, 180 x 200 cm, beżowe 180X200 cm beżowy</t>
  </si>
  <si>
    <t>B07CBB5BT8</t>
  </si>
  <si>
    <t>bonmedico Poduszka klinowa na łóżko i kanapę, poduszka pod plecy i poduszka pod nogi – wygodna poduszka do czytania, poduszka pod kolana, poduszka żylna do relaksu i dla kobiet w ciąży – refluksowa –</t>
  </si>
  <si>
    <t>B0DMZZP87D</t>
  </si>
  <si>
    <t>Teruntrue 8 szt., 4 m, bieżnik na stół z serem, jasnoróżowy, 60 x 30 cm, rustykalna gaza, bieżnik na sera w stylu boho, bieżnik na wesele, wesele, przyjęcie dla panny młodej, dekoracja stołu jasnoróżowy 8 Stück – 55 x 300 cm</t>
  </si>
  <si>
    <t>B0DP35ZHXN</t>
  </si>
  <si>
    <t>Korektor kręgosłupa do dekompresji pleców, 24 mocne piłki do masażu do głębokiego nacisku tkanek, napinacz kręgosłupa do wyrównania i postawy, dekompresyjny blejtrak pleców, wyrównanie ciała Zielony</t>
  </si>
  <si>
    <t>B0FDB72XJG</t>
  </si>
  <si>
    <t>ODOXIA Poduszka do piercingu | Miękka poduszka w kształcie pączka dla osób śpiących na boku | Sen z piercingami lub słuchawkami | Pączek z otworem | Łagodzi ból ucha, ciśnienie w uszach i CNH |</t>
  </si>
  <si>
    <t>B09M8MQJFV</t>
  </si>
  <si>
    <t>KingCamp Koc kempingowy, termiczny, ultralekki, wielofunkcyjny, ciepły, do podróży, na zewnątrz, z zatrzaskami, lekki koc do spania na wędrówki, piknik, do domu, samochodu, 213 x 203 cm, czarny 203 × 213 cm丨1.05 kg Czarny</t>
  </si>
  <si>
    <t>B0FKYFXWRQ</t>
  </si>
  <si>
    <t>Topfinel w kolorze szarym, 50x50, zestaw 4 poszewek na poduszki z szenili, na sofę, dekoracyjna poszewka na poduszkę, dekoracyjna poszewka na poduszkę, pleciona rattanem 50 x 50 cm, 4 sztuki Seria Szara</t>
  </si>
  <si>
    <t>B0FCMNHHXL</t>
  </si>
  <si>
    <t>Topfinel Zasłony lniane do salonu, półprzezroczyste, z taśmą marszczącą, jasne, retro, zielone, 245 x 145 cm (wys. x szer.), zasłona na szelkach, zestaw 2 sztuk B140 x H245 cm (2 Panele) Retro zielony</t>
  </si>
  <si>
    <t>B0BBTXD88M</t>
  </si>
  <si>
    <t>Topfinel Sheer Karnisz Kieszeń Półprzezroczysta Zasłona Wnętrze Sypialni Salonu Domu</t>
  </si>
  <si>
    <t>B0CPXDJ7HW</t>
  </si>
  <si>
    <t>Exclusivo Mezcla Podwójny koc flanelowy z polaru, 150 x 200 cm, stylowy żakardowy, aksamitny pluszowy koc na łóżko, przytulny, ciepły, lekki i dekoracyjny jasnoszary koc</t>
  </si>
  <si>
    <t>B07S3DJQ34</t>
  </si>
  <si>
    <t>PONYDANCE nieprzejrzysta zasłona z oczkami, 1 sztuka, energooszczędne i termoizolacyjne właściwości zasłony H210 x B132 cm (1er Pack) Jasnoróżowy</t>
  </si>
  <si>
    <t>B01H4U9UPE</t>
  </si>
  <si>
    <t>PONY DANCE Zasłony z oczkami - izolowane termicznie krótkie, draperie do salonu, na okno wykuszowe / obróbka okien, 2 sztuki, 130 cm x 152 cm każda, szare 130 x 152 cm szary</t>
  </si>
  <si>
    <t>B07RX2ZY93</t>
  </si>
  <si>
    <t>PONY DANCE Boże Narodzenie Kurtyny Eyeproof Zimna kurtyna Pokój dla dzieci Ciemny kurtyna z powieką Termokurtyna 1 część H 210 cm x B 132 cm, oliwa zielona</t>
  </si>
  <si>
    <t>B094G7GBSJ</t>
  </si>
  <si>
    <t>Sunnylaxx Słońce Żagle Cieniowe Prostokąt,4x5m-Jasnoszary,Żagiel Przeciwsłoneczny,Wodoodporna Tkanina Ochronna Przeciwsłoneczna 95% Ochrona Przed Promieniowaniem UV,Do Zewnątrz,Ogród 4x5 Jasnoszary</t>
  </si>
  <si>
    <t>B08DHWLMHH</t>
  </si>
  <si>
    <t>WAVVE Kołdra pikowana, 200 x 200, całoroczna, na cztery pory roku, na lato, z mikrofibry, miękka, nadaje się dla alergików, biała</t>
  </si>
  <si>
    <t>B0D7PVLCY3</t>
  </si>
  <si>
    <t>Taoyoule Küchenmatten für den Boden 2-teiliges rutschfestes Küchenteppich-Set Waschbarer Anti-Ermüdungs-Bodenteppich Komfort-Stehbodenmatte 43 x 75 cm + 43 x 120 cm/43 x 75 cm + 43 x 150 cm</t>
  </si>
  <si>
    <t>B0G8HHBLVN</t>
  </si>
  <si>
    <t>MIULEE Vorhänge Blickdicht mit Ösen 200 cm Lang, Schöner Weicher Verdunklungsvorhänge zum Verdunkeln von Räumen, 2er Set Abdunkelnde Vorhänge Wohnzimmer Blickdichte Ösenvorhang, Karamellbraun</t>
  </si>
  <si>
    <t>B0FHDJKQ47</t>
  </si>
  <si>
    <t>MIULEE Poszewka na poduszkę 40x40 Zestaw 4 szt Żółto-brązowe poszewki na poduszki poszewki na z aksamitu kordu Poduszki Poszewka na kanapę poszewka na sofę Kanapa Salon Sypialnia Biuro 40 x 40 cm, 4 sztuki Żółto-brązowa</t>
  </si>
  <si>
    <t>B0CTMP9253</t>
  </si>
  <si>
    <t>MIULEE Zasłony do wnętrz przezroczysta zasłona z woalu, ze szlufkami, nowoczesne eleganckie pierścienie do salonu, 2 sztuki, białe, 140 x 225 cm</t>
  </si>
  <si>
    <t>B0F6C4TM84</t>
  </si>
  <si>
    <t>MIULEE Verdunklungsvorhänge Salbei Grün Vorhänge Blickdicht 2er Set 350 cm Lang, Gardinen Fenster Abdunkeln Ösen Wohnzimmer Schlafzimmer, Fenster Vorhang Verdunkelung Thermovorhang H 350 x B 140</t>
  </si>
  <si>
    <t>B0F9WG32VW</t>
  </si>
  <si>
    <t>Zestaw 2 zasłon z woalu MIULEE, prześwitujące lniane zasłony z przelotkami, transparentne zasłony o wyglądzie lnu, panele z przelotkami do salonu140 x 215 cm (szer. x wys.), kolor czarny B140 x H215 cm (2 Panele) Czarny</t>
  </si>
  <si>
    <t>B0CTMS9NZ2</t>
  </si>
  <si>
    <t>MIULEE Zasłony do wnętrz przezroczysta zasłona z woalu, ze szlufkami, nowoczesne eleganckie pierścienie do salonu, 2 sztuki, ciemnozielone, 140 x 225 cm</t>
  </si>
  <si>
    <t>B0FHB1H5J9</t>
  </si>
  <si>
    <t>Loiion Ochraniacz na sofę dla kotów - 30 (szary, 3-osobowy (340 x 230 cm)) Szary 3 Plazas (340X230cm)</t>
  </si>
  <si>
    <t>B0F83MZP2R</t>
  </si>
  <si>
    <t>Dreamzie - 2 poszewki na kołdrę z gazy bawełnianej 135x200 cm, niebieskie, z 2 poszewkami na poduszkę 80x80 cm, zestaw pościeli 135x200 Miękka i oddychająca bawełna - Pościel z certyfikatem Oeko-Tex Niebieski 2 x 135 x 200 cm + 2 x poszewki 80 x 80 cm</t>
  </si>
  <si>
    <t>B07PDKFTX2</t>
  </si>
  <si>
    <t>Dreamzie Ochraniacz na materac 140 x 200, ochraniacz na materac 140 x 200, wodoodporny, certyfikat Öko-Tex (hipoalergiczny, przeciw roztoczom i bakteriom) 140 x 200 cm 1</t>
  </si>
  <si>
    <t>B0DX27K58N</t>
  </si>
  <si>
    <t>Poszwa na kołdrę Dreamzie 220x240 cm z 2 poszewkami na poduszki 50x70 cm, wzór botaniczny w kolorze szałwiowej zieleni, zestaw pościeli 220x240 z zamkiem błyskawicznym, pościel, Oeko TEX</t>
  </si>
  <si>
    <t>B0DXZT519Q</t>
  </si>
  <si>
    <t>Dreamzie - Poszewka przeciw roztoczom na kołdrę 135x200 cm - Ochraniacz na kołdrę dla alergików - można prać w temperaturze 95°C 135 x 200 cm</t>
  </si>
  <si>
    <t>B075KLC9LW</t>
  </si>
  <si>
    <t>B0FQBXNP1C</t>
  </si>
  <si>
    <t>Dreamzie Prześcieradło Z Gumką 160x200 cm - Bawełna Premium Stretch, Głęboka Kieszeń 40 cm, Oeko-Tex - Ciemnoszary Ciemnoszary 160 x 200 cm</t>
  </si>
  <si>
    <t>B0CW9YWFCY</t>
  </si>
  <si>
    <t>Dreamzie - 2 poszewki na kołdrę 135x200 cm z 2 poszewkami na poduszki 80x80 cm - beżowy/piaskowy - Zestaw pościeli 135x200 ze 100% mikrofibry - 4 sztuki - Oeko TEX 2 x 135x200 cm + 2 x poszewki na poduszki 80x80 cm Beżowy / Piaskowy</t>
  </si>
  <si>
    <t>B0F93LBP8Y</t>
  </si>
  <si>
    <t>DONAMA Poduszka pod kark, poduszka z pianki z pamięcią kształtu, poduszka do spania na boki, plecach i brzuchu</t>
  </si>
  <si>
    <t>B0CNT54ZHW</t>
  </si>
  <si>
    <t>Tokokimo Pościel 200 x 200 cm, 3-częściowa poszwa na kołdrę, wzór gałązki kwiatowej, z mikrofibry, 200 x 200 cm, z poszewką na poduszkę, z zamkiem błyskawicznym, 80 x 80 cm, szaro-brązowa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</si>
</sst>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715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715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VKDYB4" Type="http://schemas.openxmlformats.org/officeDocument/2006/relationships/hyperlink" TargetMode="External"></Relationship><Relationship Id="rId3" Target="https://www.google.pl/search?q=Vamcheer+Nowoczesny+dywan+do+salonu%2C+z+kr%C3%B3tkim+w%C5%82osiem%2C+nadaje+si%C4%99+do+prania%2C+kolor+szary+atramentowy%2C+200+x+290+cm" Type="http://schemas.openxmlformats.org/officeDocument/2006/relationships/hyperlink" TargetMode="External"></Relationship><Relationship Id="rId4" Target="https://www.amazon.pl/dp/B0D5428P27" Type="http://schemas.openxmlformats.org/officeDocument/2006/relationships/hyperlink" TargetMode="External"></Relationship><Relationship Id="rId5" Target="https://www.google.pl/search?q=Blumtal+Cashmere+Touch+120+x+200+cm+plusz+-+certyfikat+%C3%96ko-Tex+Zert.+prze%C5%9Bcierad%C5%82o+z+gumk%C4%85+-+ciep%C5%82e+i+puszyste+antracytowe+120+x+200cm+Antracytowy" Type="http://schemas.openxmlformats.org/officeDocument/2006/relationships/hyperlink" TargetMode="External"></Relationship><Relationship Id="rId6" Target="https://www.amazon.pl/dp/B07NXR2YMR" Type="http://schemas.openxmlformats.org/officeDocument/2006/relationships/hyperlink" TargetMode="External"></Relationship><Relationship Id="rId7"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8" Target="https://www.amazon.pl/dp/B0DVZQCM2V" Type="http://schemas.openxmlformats.org/officeDocument/2006/relationships/hyperlink" TargetMode="External"></Relationship><Relationship Id="rId9" Target="https://www.google.pl/search?q=Blumtal+Kuscheldecke+flauschig+-+Oeko-TEX+zertifizierte+Fleecedecke+270x230+cm+-+Wohndecke+270x230+cm+-+Taupe+Decke+-+Wohn-+%26+Kuscheldecke%2FMicrofaser+Decke+Taupe" Type="http://schemas.openxmlformats.org/officeDocument/2006/relationships/hyperlink" TargetMode="External"></Relationship><Relationship Id="rId10" Target="https://www.amazon.pl/dp/B08PVWXHST" Type="http://schemas.openxmlformats.org/officeDocument/2006/relationships/hyperlink" TargetMode="External"></Relationship><Relationship Id="rId11" Target="https://www.google.pl/search?q=Blumtal+puszysty+koc+-+certyfikowany+przez+OEKO-TEX+koc+z+mikrofibry+150x200+cm+-+mi%C4%99kki+koc+na+kanap%C4%99+-+koc+salonowy+-+koc+w+kolorze+antracytowym+150x200+cm+150+x+200+cm+Antracyt" Type="http://schemas.openxmlformats.org/officeDocument/2006/relationships/hyperlink" TargetMode="External"></Relationship><Relationship Id="rId12" Target="https://www.amazon.pl/dp/B0CTQ6961J" Type="http://schemas.openxmlformats.org/officeDocument/2006/relationships/hyperlink" TargetMode="External"></Relationship><Relationship Id="rId13" Target="https://www.google.pl/search?q=EMEMA+Poszewka+na+poduszk%C4%99%2C+aksamitna%2C+sztruksowa%2C+ozdobna%2C+na+sof%C4%99%2C+fotel%2C+zestaw+4+sztuk%2C+40+x+40+cm%2C+sztruksowa%2C+do+domu%2C+sypialni%2C+seria+sza%C5%82wiowa+ziele%C5%84+40+x+40+cm%2C+4+St%C3%BCck+Seria+sza%C5%82wiowo-zielona" Type="http://schemas.openxmlformats.org/officeDocument/2006/relationships/hyperlink" TargetMode="External"></Relationship><Relationship Id="rId14" Target="https://www.amazon.pl/dp/B0CLFYLL6N" Type="http://schemas.openxmlformats.org/officeDocument/2006/relationships/hyperlink" TargetMode="External"></Relationship><Relationship Id="rId15" Target="https://www.google.pl/search?q=EMEMA+2er+Set+Sheer+Voile+Vorhang+mit+Kr%C3%A4uselband+Transparente+Gardine+aus+Voile+Polyester+Transparent+Wohnzimmer+Luftig+Dekoschal+f%C3%BCr+Schlafzimmer+140+X+245+cm+%28B+x+H%29+Beige" Type="http://schemas.openxmlformats.org/officeDocument/2006/relationships/hyperlink" TargetMode="External"></Relationship><Relationship Id="rId16" Target="https://www.amazon.pl/dp/B0D6RMK34S" Type="http://schemas.openxmlformats.org/officeDocument/2006/relationships/hyperlink" TargetMode="External"></Relationship><Relationship Id="rId17" Target="https://www.google.pl/search?q=EMEMA+2+panele+przezroczyste+zas%C5%82ony+z+woalu%2C+z+oczkami%2C+mi%C4%99kkie+okna%2C+do+sypialni+i+salonu%2C+elegancki%2C+salon%2C+140+x+270+cm%2C+szary+B140+x+H270+cm+%282+Panele%29+Szary" Type="http://schemas.openxmlformats.org/officeDocument/2006/relationships/hyperlink" TargetMode="External"></Relationship><Relationship Id="rId18" Target="https://www.amazon.pl/dp/B0152G9I6I" Type="http://schemas.openxmlformats.org/officeDocument/2006/relationships/hyperlink" TargetMode="External"></Relationship><Relationship Id="rId19" Target="https://www.google.pl/search?q=Deconovo+FR+zas%C5%82ona+zaciemniaj%C4%85ca+z+oczkami+240+x+135+cm+H240+x+B135+cm+%282er+Pack%29+Jasny+Be%C5%BC" Type="http://schemas.openxmlformats.org/officeDocument/2006/relationships/hyperlink" TargetMode="External"></Relationship><Relationship Id="rId20" Target="https://www.amazon.pl/dp/B07NWFMC6R" Type="http://schemas.openxmlformats.org/officeDocument/2006/relationships/hyperlink" TargetMode="External"></Relationship><Relationship Id="rId21" Target="https://www.google.pl/search?q=MIULEE+Zas%C5%82ony+z+zielonym+welurem+z+oczkami%2C+wspaniale+mi%C4%99kkie+zas%C5%82ony+welurowe+do+dekoracji+sypialni+i+salonu%2C+2+sztuki+zas%C5%82on+welurowych+zaciemniaj%C4%85cych+o+ka%C5%BCdej+wysoko%C5%9Bci+260+CM%2C+gruba+welurowa+B140+x+H260+cm+%282+Panele%29+Niebieskozielony" Type="http://schemas.openxmlformats.org/officeDocument/2006/relationships/hyperlink" TargetMode="External"></Relationship><Relationship Id="rId22" Target="https://www.amazon.pl/dp/B07XJNSZSD" Type="http://schemas.openxmlformats.org/officeDocument/2006/relationships/hyperlink" TargetMode="External"></Relationship><Relationship Id="rId23" Target="https://www.google.pl/search?q=MIULEE+Transparentne+zas%C5%82ony+z+woalu%2C+z+pomponami%2C+poliestrowe%2C+z+tunelem+do+zawieszenia+na+karniszu%2C+przewiewne%2C+dekoracyjne%2C+do+sypialni+i+salonu%2C+2+szt.+w+zestawie%2C+145+x+140+cm%2C+bia%C5%82e+B140+x+H145+cm+%282+Panele%29+bia%C5%82y" Type="http://schemas.openxmlformats.org/officeDocument/2006/relationships/hyperlink" TargetMode="External"></Relationship><Relationship Id="rId24" Target="https://www.amazon.pl/dp/B0CL6HRW3M" Type="http://schemas.openxmlformats.org/officeDocument/2006/relationships/hyperlink" TargetMode="External"></Relationship><Relationship Id="rId25"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26" Target="https://www.amazon.pl/dp/B085T4QYFZ" Type="http://schemas.openxmlformats.org/officeDocument/2006/relationships/hyperlink" TargetMode="External"></Relationship><Relationship Id="rId27" Target="https://www.google.pl/search?q=MIULEE+zestaw+2+zas%C5%82on+z+oczkami%2C+przezroczyste+z+pomponami%2C+z+woalu%2C+poliestru%2C+zas%C5%82ona+z+oczkami%2C+do+salonu%2C+przewiewne+zas%C5%82ony+dekoracyjne+do+sypialni%2C+140+x+225+%28wys.szer.%29%2C+kolor+bia%C5%82y+B140+x+H225+cm+%282+Panele%29+bia%C5%82y" Type="http://schemas.openxmlformats.org/officeDocument/2006/relationships/hyperlink" TargetMode="External"></Relationship><Relationship Id="rId28" Target="https://www.amazon.pl/dp/B0CGZP29SK" Type="http://schemas.openxmlformats.org/officeDocument/2006/relationships/hyperlink" TargetMode="External"></Relationship><Relationship Id="rId29" Target="https://www.google.pl/search?q=SOULFUL+Podw%C3%B3jna+po%C5%9Bciel+mu%C5%9Blinowa+220+x+240+cm%2C+bawe%C5%82na%2C+komplet+po%C5%9Bcieli+1+szt.+z+2+poszewkami+na+poduszki+80+x+80+cm%2C+%C3%96ko-Tex+be%C5%BCowa+po%C5%9Bciel+z+zamkiem+b%C5%82yskawicznym" Type="http://schemas.openxmlformats.org/officeDocument/2006/relationships/hyperlink" TargetMode="External"></Relationship><Relationship Id="rId30" Target="https://www.amazon.pl/dp/B0CJ9N4BMT" Type="http://schemas.openxmlformats.org/officeDocument/2006/relationships/hyperlink" TargetMode="External"></Relationship><Relationship Id="rId31" Target="https://www.google.pl/search?q=Dreamzie+Kuddskydd+50x70+cm+-+Set+med+2+vattent%C3%A4ta+%C3%B6verdrag+%7C+Mot+dammkvalster+%7C+Tv%C3%A4ttbar+i+90%C2%B0C+%7C+Oeko-Tex+%7C+F%C3%B6r+baby+och+k%C3%A4nslig+hud+50+x+70+cm+-+Zestaw+2+szt." Type="http://schemas.openxmlformats.org/officeDocument/2006/relationships/hyperlink" TargetMode="External"></Relationship><Relationship Id="rId32" Target="https://www.amazon.pl/dp/B0DPN41WW6" Type="http://schemas.openxmlformats.org/officeDocument/2006/relationships/hyperlink" TargetMode="External"></Relationship><Relationship Id="rId33" Target="https://www.google.pl/search?q=EurCross+Leinen+Texturiert+Zas%C5%82ona+do+wanny+i+prysznica+180x200+Be%C5%BCowa%2C+Tekstylna%2C+Ci%C4%99%C5%BCka%2C+Luksusowa+Poliestrowa%2C+Wodoszczelna%2C+Odporna+na+Ple%C5%9B%C5%84%2C+Nadaje+si%C4%99+do+Prania%2C+Zas%C5%82ona+%C5%81azienkowa+dla+%C5%81azienki+be%C5%BCowy+B180+x+H200+cm+%2813+Panele%29" Type="http://schemas.openxmlformats.org/officeDocument/2006/relationships/hyperlink" TargetMode="External"></Relationship><Relationship Id="rId34" Target="https://www.amazon.pl/dp/B0F3J51MWC" Type="http://schemas.openxmlformats.org/officeDocument/2006/relationships/hyperlink" TargetMode="External"></Relationship><Relationship Id="rId35" Target="https://www.google.pl/search?q=PONY+DANCE+Przezroczysta+Bia%C5%82a+Zas%C5%82ona+Do+Sypialni+i+Salonu+-+Nowoczesne+Zas%C5%82ony+Z+Pier%C5%9Bcieniami%2C+Efekt+Lnu%2C+1+Sztuka+300+x+220+CM+B300+x+H220+cm+%281+Panele%29+bia%C5%82y+1" Type="http://schemas.openxmlformats.org/officeDocument/2006/relationships/hyperlink" TargetMode="External"></Relationship><Relationship Id="rId36" Target="https://www.amazon.pl/dp/B09TZG3QKB" Type="http://schemas.openxmlformats.org/officeDocument/2006/relationships/hyperlink" TargetMode="External"></Relationship><Relationship Id="rId37" Target="https://www.google.pl/search?q=PONY+DANCE+Zas%C5%82ona+bia%C5%82a%2C+przezroczysta%2C+260+cm+wysoko%C5%9Bci%2C+zas%C5%82ony+do+salonu+z+przelotkamii%2C+z+woalu%2C+przezroczyste%2C+bardzo+d%C5%82ugie+zas%C5%82ony+o+wygl%C4%85dzie+lnu%2C+panel+na+przelotkach%2C+zestaw+2+sztuk%2C+wys+B140+x+H260+cm+%282+Panele%29+bia%C5%82y" Type="http://schemas.openxmlformats.org/officeDocument/2006/relationships/hyperlink" TargetMode="External"></Relationship><Relationship Id="rId38" Target="https://www.amazon.pl/dp/B0D2NFC2SD" Type="http://schemas.openxmlformats.org/officeDocument/2006/relationships/hyperlink" TargetMode="External"></Relationship><Relationship Id="rId39" Target="https://www.google.pl/search?q=Third+of+Life+Poduszka+dzieci%C4%99ca+TILLA+40+x+60%2C+trwa%C5%82a+i+z+regulacj%C4%85+wysoko%C5%9Bci%2C+poduszka+premium+z+bawe%C5%82ny+ekologicznej" Type="http://schemas.openxmlformats.org/officeDocument/2006/relationships/hyperlink" TargetMode="External"></Relationship><Relationship Id="rId40" Target="https://www.amazon.pl/dp/B075K7RML3" Type="http://schemas.openxmlformats.org/officeDocument/2006/relationships/hyperlink" TargetMode="External"></Relationship><Relationship Id="rId41" Target="https://www.google.pl/search?q=Utopia+Bedding+Arkusz+z+naro%C5%BCnikami+Dwa+kwadraty+-+180x200cm+-+Czarny+-+Brushed+Microfiber+-+Pod+arkuszem+z+elastycznymi+rogami+180+x+200+cm+Czarny" Type="http://schemas.openxmlformats.org/officeDocument/2006/relationships/hyperlink" TargetMode="External"></Relationship><Relationship Id="rId42" Target="https://www.amazon.pl/dp/B0853BFNYV" Type="http://schemas.openxmlformats.org/officeDocument/2006/relationships/hyperlink" TargetMode="External"></Relationship><Relationship Id="rId43" Target="https://www.google.pl/search?q=Utopia+Bedding+Prze%C5%9Bcierad%C5%82o+z+gumk%C4%85%2C+ze+szczotkowanej+mikrofibry%2C+z+zak%C5%82adk%C4%85+na+materac+o+grubo%C5%9Bci+do+35+cm%2C+180+x+200+cm%2C+be%C5%BCowe+180X200+cm+be%C5%BCowy" Type="http://schemas.openxmlformats.org/officeDocument/2006/relationships/hyperlink" TargetMode="External"></Relationship><Relationship Id="rId44" Target="https://www.amazon.pl/dp/B07CBB5BT8" Type="http://schemas.openxmlformats.org/officeDocument/2006/relationships/hyperlink" TargetMode="External"></Relationship><Relationship Id="rId45" Target="https://www.google.pl/search?q=bonmedico+Poduszka+klinowa+na+%C5%82%C3%B3%C5%BCko+i+kanap%C4%99%2C+poduszka+pod+plecy+i+poduszka+pod+nogi+%E2%80%93+wygodna+poduszka+do+czytania%2C+poduszka+pod+kolana%2C+poduszka+%C5%BCylna+do+relaksu+i+dla+kobiet+w+ci%C4%85%C5%BCy+%E2%80%93+refluksowa+%E2%80%93" Type="http://schemas.openxmlformats.org/officeDocument/2006/relationships/hyperlink" TargetMode="External"></Relationship><Relationship Id="rId46" Target="https://www.amazon.pl/dp/B0DMZZP87D" Type="http://schemas.openxmlformats.org/officeDocument/2006/relationships/hyperlink" TargetMode="External"></Relationship><Relationship Id="rId47" Target="https://www.google.pl/search?q=Teruntrue+8+szt.%2C+4+m%2C+bie%C5%BCnik+na+st%C3%B3%C5%82+z+serem%2C+jasnor%C3%B3%C5%BCowy%2C+60+x+30+cm%2C+rustykalna+gaza%2C+bie%C5%BCnik+na+sera+w+stylu+boho%2C+bie%C5%BCnik+na+wesele%2C+wesele%2C+przyj%C4%99cie+dla+panny+m%C5%82odej%2C+dekoracja+sto%C5%82u+jasnor%C3%B3%C5%BCowy+8+St%C3%BCck+%E2%80%93+55+x+300+cm" Type="http://schemas.openxmlformats.org/officeDocument/2006/relationships/hyperlink" TargetMode="External"></Relationship><Relationship Id="rId48" Target="https://www.amazon.pl/dp/B0DP35ZHXN" Type="http://schemas.openxmlformats.org/officeDocument/2006/relationships/hyperlink" TargetMode="External"></Relationship><Relationship Id="rId49" Target="https://www.google.pl/search?q=Korektor+kr%C4%99gos%C5%82upa+do+dekompresji+plec%C3%B3w%2C+24+mocne+pi%C5%82ki+do+masa%C5%BCu+do+g%C5%82%C4%99bokiego+nacisku+tkanek%2C+napinacz+kr%C4%99gos%C5%82upa+do+wyr%C3%B3wnania+i+postawy%2C+dekompresyjny+blejtrak+plec%C3%B3w%2C+wyr%C3%B3wnanie+cia%C5%82a+Zielony" Type="http://schemas.openxmlformats.org/officeDocument/2006/relationships/hyperlink" TargetMode="External"></Relationship><Relationship Id="rId50" Target="https://www.amazon.pl/dp/B0FDB72XJG" Type="http://schemas.openxmlformats.org/officeDocument/2006/relationships/hyperlink" TargetMode="External"></Relationship><Relationship Id="rId51" Target="https://www.google.pl/search?q=ODOXIA+Poduszka+do+piercingu+%7C+Mi%C4%99kka+poduszka+w+kszta%C5%82cie+p%C4%85czka+dla+os%C3%B3b+%C5%9Bpi%C4%85cych+na+boku+%7C+Sen+z+piercingami+lub+s%C5%82uchawkami+%7C+P%C4%85czek+z+otworem+%7C+%C5%81agodzi+b%C3%B3l+ucha%2C+ci%C5%9Bnienie+w+uszach+i+CNH+%7C" Type="http://schemas.openxmlformats.org/officeDocument/2006/relationships/hyperlink" TargetMode="External"></Relationship><Relationship Id="rId52" Target="https://www.amazon.pl/dp/B09M8MQJFV" Type="http://schemas.openxmlformats.org/officeDocument/2006/relationships/hyperlink" TargetMode="External"></Relationship><Relationship Id="rId53" Target="https://www.google.pl/search?q=KingCamp+Koc+kempingowy%2C+termiczny%2C+ultralekki%2C+wielofunkcyjny%2C+ciep%C5%82y%2C+do+podr%C3%B3%C5%BCy%2C+na+zewn%C4%85trz%2C+z+zatrzaskami%2C+lekki+koc+do+spania+na+w%C4%99dr%C3%B3wki%2C+piknik%2C+do+domu%2C+samochodu%2C+213+x+203+cm%2C+czarny+203+%C3%97+213+cm%E4%B8%A81.05+kg+Czarny" Type="http://schemas.openxmlformats.org/officeDocument/2006/relationships/hyperlink" TargetMode="External"></Relationship><Relationship Id="rId54" Target="https://www.amazon.pl/dp/B0FKYFXWRQ" Type="http://schemas.openxmlformats.org/officeDocument/2006/relationships/hyperlink" TargetMode="External"></Relationship><Relationship Id="rId55" Target="https://www.google.pl/search?q=Topfinel+w+kolorze+szarym%2C+50x50%2C+zestaw+4+poszewek+na+poduszki+z+szenili%2C+na+sof%C4%99%2C+dekoracyjna+poszewka+na+poduszk%C4%99%2C+dekoracyjna+poszewka+na+poduszk%C4%99%2C+pleciona+rattanem+50+x+50+cm%2C+4+sztuki+Seria+Szara" Type="http://schemas.openxmlformats.org/officeDocument/2006/relationships/hyperlink" TargetMode="External"></Relationship><Relationship Id="rId56" Target="https://www.amazon.pl/dp/B0FCMNHHXL" Type="http://schemas.openxmlformats.org/officeDocument/2006/relationships/hyperlink" TargetMode="External"></Relationship><Relationship Id="rId57"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58" Target="https://www.amazon.pl/dp/B0BBTXD88M" Type="http://schemas.openxmlformats.org/officeDocument/2006/relationships/hyperlink" TargetMode="External"></Relationship><Relationship Id="rId59" Target="https://www.google.pl/search?q=Topfinel+Sheer+Karnisz+Kiesze%C5%84+P%C3%B3%C5%82przezroczysta+Zas%C5%82ona+Wn%C4%99trze+Sypialni+Salonu+Domu" Type="http://schemas.openxmlformats.org/officeDocument/2006/relationships/hyperlink" TargetMode="External"></Relationship><Relationship Id="rId60" Target="https://www.amazon.pl/dp/B0CPXDJ7HW" Type="http://schemas.openxmlformats.org/officeDocument/2006/relationships/hyperlink" TargetMode="External"></Relationship><Relationship Id="rId61" Target="https://www.google.pl/search?q=Exclusivo+Mezcla+Podw%C3%B3jny+koc+flanelowy+z+polaru%2C+150+x+200+cm%2C+stylowy+%C5%BCakardowy%2C+aksamitny+pluszowy+koc+na+%C5%82%C3%B3%C5%BCko%2C+przytulny%2C+ciep%C5%82y%2C+lekki+i+dekoracyjny+jasnoszary+koc" Type="http://schemas.openxmlformats.org/officeDocument/2006/relationships/hyperlink" TargetMode="External"></Relationship><Relationship Id="rId62" Target="https://www.amazon.pl/dp/B07S3DJQ34" Type="http://schemas.openxmlformats.org/officeDocument/2006/relationships/hyperlink" TargetMode="External"></Relationship><Relationship Id="rId63" Target="https://www.google.pl/search?q=PONYDANCE+nieprzejrzysta+zas%C5%82ona+z+oczkami%2C+1+sztuka%2C+energooszcz%C4%99dne+i+termoizolacyjne+w%C5%82a%C5%9Bciwo%C5%9Bci+zas%C5%82ony+H210+x+B132+cm+%281er+Pack%29+Jasnor%C3%B3%C5%BCowy" Type="http://schemas.openxmlformats.org/officeDocument/2006/relationships/hyperlink" TargetMode="External"></Relationship><Relationship Id="rId64" Target="https://www.amazon.pl/dp/B01H4U9UPE" Type="http://schemas.openxmlformats.org/officeDocument/2006/relationships/hyperlink" TargetMode="External"></Relationship><Relationship Id="rId65"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66" Target="https://www.amazon.pl/dp/B07RX2ZY93" Type="http://schemas.openxmlformats.org/officeDocument/2006/relationships/hyperlink" TargetMode="External"></Relationship><Relationship Id="rId67" Target="https://www.google.pl/search?q=PONY+DANCE+Bo%C5%BCe+Narodzenie+Kurtyny+Eyeproof+Zimna+kurtyna+Pok%C3%B3j+dla+dzieci+Ciemny+kurtyna+z+powiek%C4%85+Termokurtyna+1+cz%C4%99%C5%9B%C4%87+H+210+cm+x+B+132+cm%2C+oliwa+zielona" Type="http://schemas.openxmlformats.org/officeDocument/2006/relationships/hyperlink" TargetMode="External"></Relationship><Relationship Id="rId68" Target="https://www.amazon.pl/dp/B094G7GBSJ" Type="http://schemas.openxmlformats.org/officeDocument/2006/relationships/hyperlink" TargetMode="External"></Relationship><Relationship Id="rId69"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70" Target="https://www.amazon.pl/dp/B08DHWLMHH" Type="http://schemas.openxmlformats.org/officeDocument/2006/relationships/hyperlink" TargetMode="External"></Relationship><Relationship Id="rId71" Target="https://www.google.pl/search?q=WAVVE+Ko%C5%82dra+pikowana%2C+200+x+200%2C+ca%C5%82oroczna%2C+na+cztery+pory+roku%2C+na+lato%2C+z+mikrofibry%2C+mi%C4%99kka%2C+nadaje+si%C4%99+dla+alergik%C3%B3w%2C+bia%C5%82a" Type="http://schemas.openxmlformats.org/officeDocument/2006/relationships/hyperlink" TargetMode="External"></Relationship><Relationship Id="rId72" Target="https://www.amazon.pl/dp/B0D7PVLCY3" Type="http://schemas.openxmlformats.org/officeDocument/2006/relationships/hyperlink" TargetMode="External"></Relationship><Relationship Id="rId73" Target="https://www.google.pl/search?q=Taoyoule+K%C3%BCchenmatten+f%C3%BCr+den+Boden+2-teiliges+rutschfestes+K%C3%BCchenteppich-Set+Waschbarer+Anti-Erm%C3%BCdungs-Bodenteppich+Komfort-Stehbodenmatte+43+x+75+cm+%2B+43+x+120+cm%2F43+x+75+cm+%2B+43+x+150+cm" Type="http://schemas.openxmlformats.org/officeDocument/2006/relationships/hyperlink" TargetMode="External"></Relationship><Relationship Id="rId74" Target="https://www.amazon.pl/dp/B0G8HHBLVN" Type="http://schemas.openxmlformats.org/officeDocument/2006/relationships/hyperlink" TargetMode="External"></Relationship><Relationship Id="rId75" Target="https://www.google.pl/search?q=MIULEE+Vorh%C3%A4nge+Blickdicht+mit+%C3%96sen+200+cm+Lang%2C+Sch%C3%B6ner+Weicher+Verdunklungsvorh%C3%A4nge+zum+Verdunkeln+von+R%C3%A4umen%2C+2er+Set+Abdunkelnde+Vorh%C3%A4nge+Wohnzimmer+Blickdichte+%C3%96senvorhang%2C+Karamellbraun" Type="http://schemas.openxmlformats.org/officeDocument/2006/relationships/hyperlink" TargetMode="External"></Relationship><Relationship Id="rId76" Target="https://www.amazon.pl/dp/B0FHDJKQ47" Type="http://schemas.openxmlformats.org/officeDocument/2006/relationships/hyperlink" TargetMode="External"></Relationship><Relationship Id="rId77" Target="https://www.google.pl/search?q=MIULEE+Poszewka+na+poduszk%C4%99+40x40+Zestaw+4+szt+%C5%BB%C3%B3%C5%82to-br%C4%85zowe+poszewki+na+poduszki+poszewki+na+z+aksamitu+kordu+Poduszki+Poszewka+na+kanap%C4%99+poszewka+na+sof%C4%99+Kanapa+Salon+Sypialnia+Biuro+40+x+40+cm%2C+4+sztuki+%C5%BB%C3%B3%C5%82to-br%C4%85zowa" Type="http://schemas.openxmlformats.org/officeDocument/2006/relationships/hyperlink" TargetMode="External"></Relationship><Relationship Id="rId78" Target="https://www.amazon.pl/dp/B0CTMP9253" Type="http://schemas.openxmlformats.org/officeDocument/2006/relationships/hyperlink" TargetMode="External"></Relationship><Relationship Id="rId79" Target="https://www.google.pl/search?q=MIULEE+Zas%C5%82ony+do+wn%C4%99trz+przezroczysta+zas%C5%82ona+z+woalu%2C+ze+szlufkami%2C+nowoczesne+eleganckie+pier%C5%9Bcienie+do+salonu%2C+2+sztuki%2C+bia%C5%82e%2C+140+x+225+cm" Type="http://schemas.openxmlformats.org/officeDocument/2006/relationships/hyperlink" TargetMode="External"></Relationship><Relationship Id="rId80" Target="https://www.amazon.pl/dp/B0F6C4TM84" Type="http://schemas.openxmlformats.org/officeDocument/2006/relationships/hyperlink" TargetMode="External"></Relationship><Relationship Id="rId81" Target="https://www.google.pl/search?q=MIULEE+Verdunklungsvorh%C3%A4nge+Salbei+Gr%C3%BCn+Vorh%C3%A4nge+Blickdicht+2er+Set+350+cm+Lang%2C+Gardinen+Fenster+Abdunkeln+%C3%96sen+Wohnzimmer+Schlafzimmer%2C+Fenster+Vorhang+Verdunkelung+Thermovorhang+H+350+x+B+140" Type="http://schemas.openxmlformats.org/officeDocument/2006/relationships/hyperlink" TargetMode="External"></Relationship><Relationship Id="rId82" Target="https://www.amazon.pl/dp/B0F9WG32VW" Type="http://schemas.openxmlformats.org/officeDocument/2006/relationships/hyperlink" TargetMode="External"></Relationship><Relationship Id="rId83"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84" Target="https://www.amazon.pl/dp/B0CTMS9NZ2" Type="http://schemas.openxmlformats.org/officeDocument/2006/relationships/hyperlink" TargetMode="External"></Relationship><Relationship Id="rId85" Target="https://www.google.pl/search?q=MIULEE+Zas%C5%82ony+do+wn%C4%99trz+przezroczysta+zas%C5%82ona+z+woalu%2C+ze+szlufkami%2C+nowoczesne+eleganckie+pier%C5%9Bcienie+do+salonu%2C+2+sztuki%2C+ciemnozielone%2C+140+x+225+cm" Type="http://schemas.openxmlformats.org/officeDocument/2006/relationships/hyperlink" TargetMode="External"></Relationship><Relationship Id="rId86" Target="https://www.amazon.pl/dp/B0FHB1H5J9" Type="http://schemas.openxmlformats.org/officeDocument/2006/relationships/hyperlink" TargetMode="External"></Relationship><Relationship Id="rId87" Target="https://www.google.pl/search?q=Loiion+Ochraniacz+na+sof%C4%99+dla+kot%C3%B3w+-+30+%28szary%2C+3-osobowy+%28340+x+230+cm%29%29+Szary+3+Plazas+%28340X230cm%29" Type="http://schemas.openxmlformats.org/officeDocument/2006/relationships/hyperlink" TargetMode="External"></Relationship><Relationship Id="rId88" Target="https://www.amazon.pl/dp/B0F83MZP2R" Type="http://schemas.openxmlformats.org/officeDocument/2006/relationships/hyperlink" TargetMode="External"></Relationship><Relationship Id="rId89" Target="https://www.google.pl/search?q=Dreamzie+-+2+poszewki+na+ko%C5%82dr%C4%99+z+gazy+bawe%C5%82nianej+135x200+cm%2C+niebieskie%2C+z+2+poszewkami+na+poduszk%C4%99+80x80+cm%2C+zestaw+po%C5%9Bcieli+135x200+Mi%C4%99kka+i+oddychaj%C4%85ca+bawe%C5%82na+-+Po%C5%9Bciel+z+certyfikatem+Oeko-Tex+Niebieski+2+x+135+x+200+cm+%2B+2+x+poszewki+80+x+80+cm" Type="http://schemas.openxmlformats.org/officeDocument/2006/relationships/hyperlink" TargetMode="External"></Relationship><Relationship Id="rId90" Target="https://www.amazon.pl/dp/B07PDKFTX2" Type="http://schemas.openxmlformats.org/officeDocument/2006/relationships/hyperlink" TargetMode="External"></Relationship><Relationship Id="rId91"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92" Target="https://www.amazon.pl/dp/B0DX27K58N" Type="http://schemas.openxmlformats.org/officeDocument/2006/relationships/hyperlink" TargetMode="External"></Relationship><Relationship Id="rId93" Target="https://www.google.pl/search?q=Poszwa+na+ko%C5%82dr%C4%99+Dreamzie+220x240+cm+z+2+poszewkami+na+poduszki+50x70+cm%2C+wz%C3%B3r+botaniczny+w+kolorze+sza%C5%82wiowej+zieleni%2C+zestaw+po%C5%9Bcieli+220x240+z+zamkiem+b%C5%82yskawicznym%2C+po%C5%9Bciel%2C+Oeko+TEX" Type="http://schemas.openxmlformats.org/officeDocument/2006/relationships/hyperlink" TargetMode="External"></Relationship><Relationship Id="rId94" Target="https://www.amazon.pl/dp/B0DXZT519Q" Type="http://schemas.openxmlformats.org/officeDocument/2006/relationships/hyperlink" TargetMode="External"></Relationship><Relationship Id="rId95" Target="https://www.google.pl/search?q=Dreamzie+-+Poszewka+przeciw+roztoczom+na+ko%C5%82dr%C4%99+135x200+cm+-+Ochraniacz+na+ko%C5%82dr%C4%99+dla+alergik%C3%B3w+-+mo%C5%BCna+pra%C4%87+w+temperaturze+95%C2%B0C+135+x+200+cm" Type="http://schemas.openxmlformats.org/officeDocument/2006/relationships/hyperlink" TargetMode="External"></Relationship><Relationship Id="rId96" Target="https://www.amazon.pl/dp/B075KLC9LW" Type="http://schemas.openxmlformats.org/officeDocument/2006/relationships/hyperlink" TargetMode="External"></Relationship><Relationship Id="rId97" Target="https://www.google.pl/search?q=Dreamzie+Ochraniacz+na+materac+140+x+200%2C+ochraniacz+na+materac+140+x+200%2C+wodoodporny%2C+certyfikat+%C3%96ko-Tex+%28hipoalergiczny%2C+przeciw+roztoczom+i+bakteriom%29+140+x+200+cm+1" Type="http://schemas.openxmlformats.org/officeDocument/2006/relationships/hyperlink" TargetMode="External"></Relationship><Relationship Id="rId98" Target="https://www.amazon.pl/dp/B0FQBXNP1C" Type="http://schemas.openxmlformats.org/officeDocument/2006/relationships/hyperlink" TargetMode="External"></Relationship><Relationship Id="rId99" Target="https://www.google.pl/search?q=Dreamzie+Prze%C5%9Bcierad%C5%82o+Z+Gumk%C4%85+160x200+cm+-+Bawe%C5%82na+Premium+Stretch%2C+G%C5%82%C4%99boka+Kiesze%C5%84+40+cm%2C+Oeko-Tex+-+Ciemnoszary+Ciemnoszary+160+x+200+cm" Type="http://schemas.openxmlformats.org/officeDocument/2006/relationships/hyperlink" TargetMode="External"></Relationship><Relationship Id="rId100" Target="https://www.amazon.pl/dp/B0CW9YWFCY" Type="http://schemas.openxmlformats.org/officeDocument/2006/relationships/hyperlink" TargetMode="External"></Relationship><Relationship Id="rId101" Target="https://www.google.pl/search?q=Dreamzie+-+2+poszewki+na+ko%C5%82dr%C4%99+135x200+cm+z+2+poszewkami+na+poduszki+80x80+cm+-+be%C5%BCowy%2Fpiaskowy+-+Zestaw+po%C5%9Bcieli+135x200+ze+100%25+mikrofibry+-+4+sztuki+-+Oeko+TEX+2+x+135x200+cm+%2B+2+x+poszewki+na+poduszki+80x80+cm+Be%C5%BCowy+%2F+Piaskowy" Type="http://schemas.openxmlformats.org/officeDocument/2006/relationships/hyperlink" TargetMode="External"></Relationship><Relationship Id="rId102" Target="https://www.amazon.pl/dp/B0F93LBP8Y" Type="http://schemas.openxmlformats.org/officeDocument/2006/relationships/hyperlink" TargetMode="External"></Relationship><Relationship Id="rId103" Target="https://www.google.pl/search?q=DONAMA+Poduszka+pod+kark%2C+poduszka+z+pianki+z+pami%C4%99ci%C4%85+kszta%C5%82tu%2C+poduszka+do+spania+na+boki%2C+plecach+i+brzuchu" Type="http://schemas.openxmlformats.org/officeDocument/2006/relationships/hyperlink" TargetMode="External"></Relationship><Relationship Id="rId104" Target="https://www.amazon.pl/dp/B0CNT54ZHW" Type="http://schemas.openxmlformats.org/officeDocument/2006/relationships/hyperlink" TargetMode="External"></Relationship><Relationship Id="rId105" Target="https://www.google.pl/search?q=Tokokimo+Po%C5%9Bciel+200+x+200+cm%2C+3-cz%C4%99%C5%9Bciowa+poszwa+na+ko%C5%82dr%C4%99%2C+wz%C3%B3r+ga%C5%82%C4%85zki+kwiatowej%2C+z+mikrofibry%2C+200+x+200+cm%2C+z+poszewk%C4%85+na+poduszk%C4%99%2C+z+zamkiem+b%C5%82yskawicznym%2C+80+x+80+cm%2C+szaro-br%C4%85z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7610</v>
      </c>
      <c r="I3" s="5">
        <v>293.8</v>
      </c>
      <c r="J3" s="5">
        <v>32.3</v>
      </c>
      <c r="K3" s="5">
        <v>32.3</v>
      </c>
    </row>
    <row r="4" ht="80" customHeight="true">
      <c r="B4" s="2"/>
      <c r="C4" s="2" t="s">
        <v>10</v>
      </c>
      <c r="D4" s="2" t="s">
        <v>11</v>
      </c>
      <c r="E4" s="3" t="s">
        <v>14</v>
      </c>
      <c r="F4" s="4" t="s">
        <v>15</v>
      </c>
      <c r="G4" s="2">
        <v>1</v>
      </c>
      <c r="H4" s="2">
        <v>840</v>
      </c>
      <c r="I4" s="5">
        <v>64.26</v>
      </c>
      <c r="J4" s="5">
        <v>7.06</v>
      </c>
      <c r="K4" s="5">
        <v>7.06</v>
      </c>
    </row>
    <row r="5" ht="80" customHeight="true">
      <c r="B5" s="2"/>
      <c r="C5" s="2" t="s">
        <v>10</v>
      </c>
      <c r="D5" s="2" t="s">
        <v>11</v>
      </c>
      <c r="E5" s="3" t="s">
        <v>16</v>
      </c>
      <c r="F5" s="4" t="s">
        <v>17</v>
      </c>
      <c r="G5" s="2">
        <v>1</v>
      </c>
      <c r="H5" s="2">
        <v>1360</v>
      </c>
      <c r="I5" s="5">
        <v>123.85</v>
      </c>
      <c r="J5" s="5">
        <v>13.64</v>
      </c>
      <c r="K5" s="5">
        <v>13.64</v>
      </c>
    </row>
    <row r="6">
      <c r="B6" s="2"/>
      <c r="C6" s="2" t="s">
        <v>10</v>
      </c>
      <c r="D6" s="2" t="s">
        <v>11</v>
      </c>
      <c r="E6" s="3" t="s">
        <v>18</v>
      </c>
      <c r="F6" s="4" t="s">
        <v>19</v>
      </c>
      <c r="G6" s="2">
        <v>1</v>
      </c>
      <c r="H6" s="2">
        <v>1825</v>
      </c>
      <c r="I6" s="5">
        <v>104.46</v>
      </c>
      <c r="J6" s="5">
        <v>11.48</v>
      </c>
      <c r="K6" s="5">
        <v>11.48</v>
      </c>
    </row>
    <row r="7" ht="80" customHeight="true">
      <c r="B7" s="2"/>
      <c r="C7" s="2" t="s">
        <v>10</v>
      </c>
      <c r="D7" s="2" t="s">
        <v>11</v>
      </c>
      <c r="E7" s="3" t="s">
        <v>20</v>
      </c>
      <c r="F7" s="4" t="s">
        <v>21</v>
      </c>
      <c r="G7" s="2">
        <v>1</v>
      </c>
      <c r="H7" s="2">
        <v>1790</v>
      </c>
      <c r="I7" s="5">
        <v>102.55</v>
      </c>
      <c r="J7" s="5">
        <v>11.26</v>
      </c>
      <c r="K7" s="5">
        <v>11.26</v>
      </c>
    </row>
    <row r="8" ht="80" customHeight="true">
      <c r="B8" s="2"/>
      <c r="C8" s="2" t="s">
        <v>10</v>
      </c>
      <c r="D8" s="2" t="s">
        <v>11</v>
      </c>
      <c r="E8" s="3" t="s">
        <v>22</v>
      </c>
      <c r="F8" s="4" t="s">
        <v>23</v>
      </c>
      <c r="G8" s="2">
        <v>1</v>
      </c>
      <c r="H8" s="2">
        <v>510</v>
      </c>
      <c r="I8" s="5">
        <v>73.1</v>
      </c>
      <c r="J8" s="5">
        <v>8.03</v>
      </c>
      <c r="K8" s="5">
        <v>8.03</v>
      </c>
    </row>
    <row r="9" ht="80" customHeight="true">
      <c r="B9" s="2"/>
      <c r="C9" s="2" t="s">
        <v>10</v>
      </c>
      <c r="D9" s="2" t="s">
        <v>11</v>
      </c>
      <c r="E9" s="3" t="s">
        <v>24</v>
      </c>
      <c r="F9" s="4" t="s">
        <v>25</v>
      </c>
      <c r="G9" s="2">
        <v>1</v>
      </c>
      <c r="H9" s="2">
        <v>610</v>
      </c>
      <c r="I9" s="5">
        <v>89.55</v>
      </c>
      <c r="J9" s="5">
        <v>9.86</v>
      </c>
      <c r="K9" s="5">
        <v>9.86</v>
      </c>
    </row>
    <row r="10" ht="80" customHeight="true">
      <c r="B10" s="2"/>
      <c r="C10" s="2" t="s">
        <v>10</v>
      </c>
      <c r="D10" s="2" t="s">
        <v>11</v>
      </c>
      <c r="E10" s="3" t="s">
        <v>26</v>
      </c>
      <c r="F10" s="4" t="s">
        <v>27</v>
      </c>
      <c r="G10" s="2">
        <v>1</v>
      </c>
      <c r="H10" s="2">
        <v>760</v>
      </c>
      <c r="I10" s="5">
        <v>96.01</v>
      </c>
      <c r="J10" s="5">
        <v>10.54</v>
      </c>
      <c r="K10" s="5">
        <v>10.54</v>
      </c>
    </row>
    <row r="11" ht="80" customHeight="true">
      <c r="B11" s="2"/>
      <c r="C11" s="2" t="s">
        <v>10</v>
      </c>
      <c r="D11" s="2" t="s">
        <v>11</v>
      </c>
      <c r="E11" s="3" t="s">
        <v>28</v>
      </c>
      <c r="F11" s="4" t="s">
        <v>29</v>
      </c>
      <c r="G11" s="2">
        <v>1</v>
      </c>
      <c r="H11" s="2">
        <v>940</v>
      </c>
      <c r="I11" s="5">
        <v>98.26</v>
      </c>
      <c r="J11" s="5">
        <v>10.8</v>
      </c>
      <c r="K11" s="5">
        <v>10.8</v>
      </c>
    </row>
    <row r="12" ht="80" customHeight="true">
      <c r="B12" s="2"/>
      <c r="C12" s="2" t="s">
        <v>10</v>
      </c>
      <c r="D12" s="2" t="s">
        <v>11</v>
      </c>
      <c r="E12" s="3" t="s">
        <v>30</v>
      </c>
      <c r="F12" s="4" t="s">
        <v>31</v>
      </c>
      <c r="G12" s="2">
        <v>2</v>
      </c>
      <c r="H12" s="2">
        <v>2380</v>
      </c>
      <c r="I12" s="5">
        <v>184.49</v>
      </c>
      <c r="J12" s="5">
        <v>40.59</v>
      </c>
      <c r="K12" s="5">
        <v>20.3</v>
      </c>
    </row>
    <row r="13" ht="80" customHeight="true">
      <c r="B13" s="2"/>
      <c r="C13" s="2" t="s">
        <v>10</v>
      </c>
      <c r="D13" s="2" t="s">
        <v>11</v>
      </c>
      <c r="E13" s="3" t="s">
        <v>32</v>
      </c>
      <c r="F13" s="4" t="s">
        <v>33</v>
      </c>
      <c r="G13" s="2">
        <v>1</v>
      </c>
      <c r="H13" s="2">
        <v>810</v>
      </c>
      <c r="I13" s="5">
        <v>128.52</v>
      </c>
      <c r="J13" s="5">
        <v>14.15</v>
      </c>
      <c r="K13" s="5">
        <v>14.15</v>
      </c>
    </row>
    <row r="14">
      <c r="B14" s="2"/>
      <c r="C14" s="2" t="s">
        <v>10</v>
      </c>
      <c r="D14" s="2" t="s">
        <v>11</v>
      </c>
      <c r="E14" s="3" t="s">
        <v>34</v>
      </c>
      <c r="F14" s="4" t="s">
        <v>35</v>
      </c>
      <c r="G14" s="2">
        <v>1</v>
      </c>
      <c r="H14" s="2">
        <v>1183</v>
      </c>
      <c r="I14" s="5">
        <v>121.38</v>
      </c>
      <c r="J14" s="5">
        <v>13.35</v>
      </c>
      <c r="K14" s="5">
        <v>13.35</v>
      </c>
    </row>
    <row r="15" ht="80" customHeight="true">
      <c r="B15" s="2"/>
      <c r="C15" s="2" t="s">
        <v>10</v>
      </c>
      <c r="D15" s="2" t="s">
        <v>11</v>
      </c>
      <c r="E15" s="3" t="s">
        <v>36</v>
      </c>
      <c r="F15" s="4" t="s">
        <v>37</v>
      </c>
      <c r="G15" s="2">
        <v>1</v>
      </c>
      <c r="H15" s="2">
        <v>820</v>
      </c>
      <c r="I15" s="5">
        <v>121.13</v>
      </c>
      <c r="J15" s="5">
        <v>13.35</v>
      </c>
      <c r="K15" s="5">
        <v>13.35</v>
      </c>
    </row>
    <row r="16" ht="80" customHeight="true">
      <c r="B16" s="2"/>
      <c r="C16" s="2" t="s">
        <v>10</v>
      </c>
      <c r="D16" s="2" t="s">
        <v>11</v>
      </c>
      <c r="E16" s="3" t="s">
        <v>38</v>
      </c>
      <c r="F16" s="4" t="s">
        <v>39</v>
      </c>
      <c r="G16" s="2">
        <v>1</v>
      </c>
      <c r="H16" s="2">
        <v>2200</v>
      </c>
      <c r="I16" s="5">
        <v>212.46</v>
      </c>
      <c r="J16" s="5">
        <v>23.38</v>
      </c>
      <c r="K16" s="5">
        <v>23.38</v>
      </c>
    </row>
    <row r="17" ht="80" customHeight="true">
      <c r="B17" s="2"/>
      <c r="C17" s="2" t="s">
        <v>10</v>
      </c>
      <c r="D17" s="2" t="s">
        <v>11</v>
      </c>
      <c r="E17" s="3" t="s">
        <v>40</v>
      </c>
      <c r="F17" s="4" t="s">
        <v>41</v>
      </c>
      <c r="G17" s="2">
        <v>2</v>
      </c>
      <c r="H17" s="2">
        <v>210</v>
      </c>
      <c r="I17" s="5">
        <v>36.42</v>
      </c>
      <c r="J17" s="5">
        <v>8.03</v>
      </c>
      <c r="K17" s="5">
        <v>4.01</v>
      </c>
    </row>
    <row r="18" ht="80" customHeight="true">
      <c r="B18" s="2"/>
      <c r="C18" s="2" t="s">
        <v>10</v>
      </c>
      <c r="D18" s="2" t="s">
        <v>11</v>
      </c>
      <c r="E18" s="3" t="s">
        <v>42</v>
      </c>
      <c r="F18" s="4" t="s">
        <v>43</v>
      </c>
      <c r="G18" s="2">
        <v>1</v>
      </c>
      <c r="H18" s="2">
        <v>1140</v>
      </c>
      <c r="I18" s="5">
        <v>109.27</v>
      </c>
      <c r="J18" s="5">
        <v>12.03</v>
      </c>
      <c r="K18" s="5">
        <v>12.03</v>
      </c>
    </row>
    <row r="19" ht="80" customHeight="true">
      <c r="B19" s="2"/>
      <c r="C19" s="2" t="s">
        <v>10</v>
      </c>
      <c r="D19" s="2" t="s">
        <v>11</v>
      </c>
      <c r="E19" s="3" t="s">
        <v>44</v>
      </c>
      <c r="F19" s="4" t="s">
        <v>45</v>
      </c>
      <c r="G19" s="2">
        <v>1</v>
      </c>
      <c r="H19" s="2">
        <v>480</v>
      </c>
      <c r="I19" s="5">
        <v>89.12</v>
      </c>
      <c r="J19" s="5">
        <v>9.82</v>
      </c>
      <c r="K19" s="5">
        <v>9.82</v>
      </c>
    </row>
    <row r="20" ht="80" customHeight="true">
      <c r="B20" s="2"/>
      <c r="C20" s="2" t="s">
        <v>10</v>
      </c>
      <c r="D20" s="2" t="s">
        <v>11</v>
      </c>
      <c r="E20" s="3" t="s">
        <v>46</v>
      </c>
      <c r="F20" s="4" t="s">
        <v>47</v>
      </c>
      <c r="G20" s="2">
        <v>1</v>
      </c>
      <c r="H20" s="2">
        <v>530</v>
      </c>
      <c r="I20" s="5">
        <v>90.4</v>
      </c>
      <c r="J20" s="5">
        <v>9.95</v>
      </c>
      <c r="K20" s="5">
        <v>9.95</v>
      </c>
    </row>
    <row r="21" ht="80" customHeight="true">
      <c r="B21" s="2"/>
      <c r="C21" s="2" t="s">
        <v>10</v>
      </c>
      <c r="D21" s="2" t="s">
        <v>11</v>
      </c>
      <c r="E21" s="3" t="s">
        <v>48</v>
      </c>
      <c r="F21" s="4" t="s">
        <v>49</v>
      </c>
      <c r="G21" s="2">
        <v>1</v>
      </c>
      <c r="H21" s="2">
        <v>390</v>
      </c>
      <c r="I21" s="5">
        <v>90.91</v>
      </c>
      <c r="J21" s="5">
        <v>9.99</v>
      </c>
      <c r="K21" s="5">
        <v>9.99</v>
      </c>
    </row>
    <row r="22" ht="80" customHeight="true">
      <c r="B22" s="2"/>
      <c r="C22" s="2" t="s">
        <v>10</v>
      </c>
      <c r="D22" s="2" t="s">
        <v>11</v>
      </c>
      <c r="E22" s="3" t="s">
        <v>50</v>
      </c>
      <c r="F22" s="4" t="s">
        <v>51</v>
      </c>
      <c r="G22" s="2">
        <v>1</v>
      </c>
      <c r="H22" s="2">
        <v>440</v>
      </c>
      <c r="I22" s="5">
        <v>45.26</v>
      </c>
      <c r="J22" s="5">
        <v>4.97</v>
      </c>
      <c r="K22" s="5">
        <v>4.97</v>
      </c>
    </row>
    <row r="23" ht="80" customHeight="true">
      <c r="B23" s="2"/>
      <c r="C23" s="2" t="s">
        <v>10</v>
      </c>
      <c r="D23" s="2" t="s">
        <v>11</v>
      </c>
      <c r="E23" s="3" t="s">
        <v>52</v>
      </c>
      <c r="F23" s="4" t="s">
        <v>53</v>
      </c>
      <c r="G23" s="2">
        <v>1</v>
      </c>
      <c r="H23" s="2">
        <v>690</v>
      </c>
      <c r="I23" s="5">
        <v>59.2</v>
      </c>
      <c r="J23" s="5">
        <v>6.5</v>
      </c>
      <c r="K23" s="5">
        <v>6.5</v>
      </c>
    </row>
    <row r="24" ht="80" customHeight="true">
      <c r="B24" s="2"/>
      <c r="C24" s="2" t="s">
        <v>10</v>
      </c>
      <c r="D24" s="2" t="s">
        <v>11</v>
      </c>
      <c r="E24" s="3" t="s">
        <v>54</v>
      </c>
      <c r="F24" s="4" t="s">
        <v>55</v>
      </c>
      <c r="G24" s="2">
        <v>1</v>
      </c>
      <c r="H24" s="2">
        <v>1350</v>
      </c>
      <c r="I24" s="5">
        <v>97.45</v>
      </c>
      <c r="J24" s="5">
        <v>10.71</v>
      </c>
      <c r="K24" s="5">
        <v>10.71</v>
      </c>
    </row>
    <row r="25" ht="80" customHeight="true">
      <c r="B25" s="2"/>
      <c r="C25" s="2" t="s">
        <v>10</v>
      </c>
      <c r="D25" s="2" t="s">
        <v>11</v>
      </c>
      <c r="E25" s="3" t="s">
        <v>56</v>
      </c>
      <c r="F25" s="4" t="s">
        <v>57</v>
      </c>
      <c r="G25" s="2">
        <v>1</v>
      </c>
      <c r="H25" s="2">
        <v>750</v>
      </c>
      <c r="I25" s="5">
        <v>89.25</v>
      </c>
      <c r="J25" s="5">
        <v>9.82</v>
      </c>
      <c r="K25" s="5">
        <v>9.82</v>
      </c>
    </row>
    <row r="26" ht="80" customHeight="true">
      <c r="B26" s="2"/>
      <c r="C26" s="2" t="s">
        <v>10</v>
      </c>
      <c r="D26" s="2" t="s">
        <v>11</v>
      </c>
      <c r="E26" s="3" t="s">
        <v>58</v>
      </c>
      <c r="F26" s="4" t="s">
        <v>59</v>
      </c>
      <c r="G26" s="2">
        <v>2</v>
      </c>
      <c r="H26" s="2">
        <v>820</v>
      </c>
      <c r="I26" s="5">
        <v>121.59</v>
      </c>
      <c r="J26" s="5">
        <v>26.73</v>
      </c>
      <c r="K26" s="5">
        <v>13.37</v>
      </c>
    </row>
    <row r="27" ht="80" customHeight="true">
      <c r="B27" s="2"/>
      <c r="C27" s="2" t="s">
        <v>10</v>
      </c>
      <c r="D27" s="2" t="s">
        <v>11</v>
      </c>
      <c r="E27" s="3" t="s">
        <v>60</v>
      </c>
      <c r="F27" s="4" t="s">
        <v>61</v>
      </c>
      <c r="G27" s="2">
        <v>1</v>
      </c>
      <c r="H27" s="2">
        <v>550</v>
      </c>
      <c r="I27" s="5">
        <v>76.59</v>
      </c>
      <c r="J27" s="5">
        <v>8.42</v>
      </c>
      <c r="K27" s="5">
        <v>8.42</v>
      </c>
    </row>
    <row r="28" ht="80" customHeight="true">
      <c r="B28" s="2"/>
      <c r="C28" s="2" t="s">
        <v>10</v>
      </c>
      <c r="D28" s="2" t="s">
        <v>11</v>
      </c>
      <c r="E28" s="3" t="s">
        <v>62</v>
      </c>
      <c r="F28" s="4" t="s">
        <v>63</v>
      </c>
      <c r="G28" s="2">
        <v>1</v>
      </c>
      <c r="H28" s="2">
        <v>1090</v>
      </c>
      <c r="I28" s="5">
        <v>245.4</v>
      </c>
      <c r="J28" s="5">
        <v>26.99</v>
      </c>
      <c r="K28" s="5">
        <v>26.99</v>
      </c>
    </row>
    <row r="29" ht="80" customHeight="true">
      <c r="B29" s="2"/>
      <c r="C29" s="2" t="s">
        <v>10</v>
      </c>
      <c r="D29" s="2" t="s">
        <v>11</v>
      </c>
      <c r="E29" s="3" t="s">
        <v>64</v>
      </c>
      <c r="F29" s="4" t="s">
        <v>65</v>
      </c>
      <c r="G29" s="2">
        <v>1</v>
      </c>
      <c r="H29" s="2">
        <v>580</v>
      </c>
      <c r="I29" s="5">
        <v>78.88</v>
      </c>
      <c r="J29" s="5">
        <v>8.67</v>
      </c>
      <c r="K29" s="5">
        <v>8.67</v>
      </c>
    </row>
    <row r="30" ht="80" customHeight="true">
      <c r="B30" s="2"/>
      <c r="C30" s="2" t="s">
        <v>10</v>
      </c>
      <c r="D30" s="2" t="s">
        <v>11</v>
      </c>
      <c r="E30" s="3" t="s">
        <v>66</v>
      </c>
      <c r="F30" s="4" t="s">
        <v>67</v>
      </c>
      <c r="G30" s="2">
        <v>1</v>
      </c>
      <c r="H30" s="2">
        <v>1090</v>
      </c>
      <c r="I30" s="5">
        <v>143.31</v>
      </c>
      <c r="J30" s="5">
        <v>15.77</v>
      </c>
      <c r="K30" s="5">
        <v>15.77</v>
      </c>
    </row>
    <row r="31" ht="80" customHeight="true">
      <c r="B31" s="2"/>
      <c r="C31" s="2" t="s">
        <v>10</v>
      </c>
      <c r="D31" s="2" t="s">
        <v>11</v>
      </c>
      <c r="E31" s="3" t="s">
        <v>68</v>
      </c>
      <c r="F31" s="4" t="s">
        <v>69</v>
      </c>
      <c r="G31" s="2">
        <v>1</v>
      </c>
      <c r="H31" s="2">
        <v>600</v>
      </c>
      <c r="I31" s="5">
        <v>71.4</v>
      </c>
      <c r="J31" s="5">
        <v>7.86</v>
      </c>
      <c r="K31" s="5">
        <v>7.86</v>
      </c>
    </row>
    <row r="32" ht="80" customHeight="true">
      <c r="B32" s="2"/>
      <c r="C32" s="2" t="s">
        <v>10</v>
      </c>
      <c r="D32" s="2" t="s">
        <v>11</v>
      </c>
      <c r="E32" s="3" t="s">
        <v>70</v>
      </c>
      <c r="F32" s="4" t="s">
        <v>71</v>
      </c>
      <c r="G32" s="2">
        <v>1</v>
      </c>
      <c r="H32" s="2">
        <v>1000</v>
      </c>
      <c r="I32" s="5">
        <v>77.69</v>
      </c>
      <c r="J32" s="5">
        <v>8.54</v>
      </c>
      <c r="K32" s="5">
        <v>8.54</v>
      </c>
    </row>
    <row r="33" ht="80" customHeight="true">
      <c r="B33" s="2"/>
      <c r="C33" s="2" t="s">
        <v>10</v>
      </c>
      <c r="D33" s="2" t="s">
        <v>11</v>
      </c>
      <c r="E33" s="3" t="s">
        <v>72</v>
      </c>
      <c r="F33" s="4" t="s">
        <v>73</v>
      </c>
      <c r="G33" s="2">
        <v>1</v>
      </c>
      <c r="H33" s="2">
        <v>900</v>
      </c>
      <c r="I33" s="5">
        <v>100.85</v>
      </c>
      <c r="J33" s="5">
        <v>11.09</v>
      </c>
      <c r="K33" s="5">
        <v>11.09</v>
      </c>
    </row>
    <row r="34" ht="80" customHeight="true">
      <c r="B34" s="2"/>
      <c r="C34" s="2" t="s">
        <v>10</v>
      </c>
      <c r="D34" s="2" t="s">
        <v>11</v>
      </c>
      <c r="E34" s="3" t="s">
        <v>74</v>
      </c>
      <c r="F34" s="4" t="s">
        <v>75</v>
      </c>
      <c r="G34" s="2">
        <v>1</v>
      </c>
      <c r="H34" s="2">
        <v>1380</v>
      </c>
      <c r="I34" s="5">
        <v>94.18</v>
      </c>
      <c r="J34" s="5">
        <v>10.37</v>
      </c>
      <c r="K34" s="5">
        <v>10.37</v>
      </c>
    </row>
    <row r="35" ht="80" customHeight="true">
      <c r="B35" s="2"/>
      <c r="C35" s="2" t="s">
        <v>10</v>
      </c>
      <c r="D35" s="2" t="s">
        <v>11</v>
      </c>
      <c r="E35" s="3" t="s">
        <v>76</v>
      </c>
      <c r="F35" s="4" t="s">
        <v>77</v>
      </c>
      <c r="G35" s="2">
        <v>1</v>
      </c>
      <c r="H35" s="2">
        <v>780</v>
      </c>
      <c r="I35" s="5">
        <v>69.19</v>
      </c>
      <c r="J35" s="5">
        <v>7.61</v>
      </c>
      <c r="K35" s="5">
        <v>7.61</v>
      </c>
    </row>
    <row r="36" ht="80" customHeight="true">
      <c r="B36" s="2"/>
      <c r="C36" s="2" t="s">
        <v>10</v>
      </c>
      <c r="D36" s="2" t="s">
        <v>11</v>
      </c>
      <c r="E36" s="3" t="s">
        <v>78</v>
      </c>
      <c r="F36" s="4" t="s">
        <v>79</v>
      </c>
      <c r="G36" s="2">
        <v>1</v>
      </c>
      <c r="H36" s="2">
        <v>1730</v>
      </c>
      <c r="I36" s="5">
        <v>117.81</v>
      </c>
      <c r="J36" s="5">
        <v>12.96</v>
      </c>
      <c r="K36" s="5">
        <v>12.96</v>
      </c>
    </row>
    <row r="37" ht="80" customHeight="true">
      <c r="B37" s="2"/>
      <c r="C37" s="2" t="s">
        <v>10</v>
      </c>
      <c r="D37" s="2" t="s">
        <v>11</v>
      </c>
      <c r="E37" s="3" t="s">
        <v>80</v>
      </c>
      <c r="F37" s="4" t="s">
        <v>81</v>
      </c>
      <c r="G37" s="2">
        <v>2</v>
      </c>
      <c r="H37" s="2">
        <v>2216</v>
      </c>
      <c r="I37" s="5">
        <v>104.46</v>
      </c>
      <c r="J37" s="5">
        <v>22.99</v>
      </c>
      <c r="K37" s="5">
        <v>11.5</v>
      </c>
    </row>
    <row r="38">
      <c r="B38" s="2"/>
      <c r="C38" s="2" t="s">
        <v>10</v>
      </c>
      <c r="D38" s="2" t="s">
        <v>11</v>
      </c>
      <c r="E38" s="3" t="s">
        <v>82</v>
      </c>
      <c r="F38" s="4" t="s">
        <v>83</v>
      </c>
      <c r="G38" s="2">
        <v>5</v>
      </c>
      <c r="H38" s="2">
        <v>1180</v>
      </c>
      <c r="I38" s="5">
        <v>66.68</v>
      </c>
      <c r="J38" s="5">
        <v>36.68</v>
      </c>
      <c r="K38" s="5">
        <v>7.34</v>
      </c>
    </row>
    <row r="39">
      <c r="B39" s="2"/>
      <c r="C39" s="2" t="s">
        <v>10</v>
      </c>
      <c r="D39" s="2" t="s">
        <v>11</v>
      </c>
      <c r="E39" s="3" t="s">
        <v>84</v>
      </c>
      <c r="F39" s="4" t="s">
        <v>85</v>
      </c>
      <c r="G39" s="2">
        <v>1</v>
      </c>
      <c r="H39" s="2">
        <v>1680</v>
      </c>
      <c r="I39" s="5">
        <v>140.46</v>
      </c>
      <c r="J39" s="5">
        <v>15.47</v>
      </c>
      <c r="K39" s="5">
        <v>15.47</v>
      </c>
    </row>
    <row r="40" ht="80" customHeight="true">
      <c r="B40" s="2"/>
      <c r="C40" s="2" t="s">
        <v>10</v>
      </c>
      <c r="D40" s="2" t="s">
        <v>11</v>
      </c>
      <c r="E40" s="3" t="s">
        <v>86</v>
      </c>
      <c r="F40" s="4" t="s">
        <v>87</v>
      </c>
      <c r="G40" s="2">
        <v>1</v>
      </c>
      <c r="H40" s="2">
        <v>530</v>
      </c>
      <c r="I40" s="5">
        <v>71.4</v>
      </c>
      <c r="J40" s="5">
        <v>7.86</v>
      </c>
      <c r="K40" s="5">
        <v>7.86</v>
      </c>
    </row>
    <row r="41" ht="80" customHeight="true">
      <c r="B41" s="2"/>
      <c r="C41" s="2" t="s">
        <v>10</v>
      </c>
      <c r="D41" s="2" t="s">
        <v>11</v>
      </c>
      <c r="E41" s="3" t="s">
        <v>88</v>
      </c>
      <c r="F41" s="4" t="s">
        <v>89</v>
      </c>
      <c r="G41" s="2">
        <v>1</v>
      </c>
      <c r="H41" s="2">
        <v>610</v>
      </c>
      <c r="I41" s="5">
        <v>85.68</v>
      </c>
      <c r="J41" s="5">
        <v>9.44</v>
      </c>
      <c r="K41" s="5">
        <v>9.44</v>
      </c>
    </row>
    <row r="42">
      <c r="B42" s="2"/>
      <c r="C42" s="2" t="s">
        <v>10</v>
      </c>
      <c r="D42" s="2" t="s">
        <v>11</v>
      </c>
      <c r="E42" s="3" t="s">
        <v>90</v>
      </c>
      <c r="F42" s="4" t="s">
        <v>91</v>
      </c>
      <c r="G42" s="2">
        <v>1</v>
      </c>
      <c r="H42" s="2">
        <v>2650</v>
      </c>
      <c r="I42" s="5">
        <v>210.67</v>
      </c>
      <c r="J42" s="5">
        <v>23.16</v>
      </c>
      <c r="K42" s="5">
        <v>23.16</v>
      </c>
    </row>
    <row r="43" ht="80" customHeight="true">
      <c r="B43" s="2"/>
      <c r="C43" s="2" t="s">
        <v>10</v>
      </c>
      <c r="D43" s="2" t="s">
        <v>11</v>
      </c>
      <c r="E43" s="3" t="s">
        <v>92</v>
      </c>
      <c r="F43" s="4" t="s">
        <v>93</v>
      </c>
      <c r="G43" s="2">
        <v>1</v>
      </c>
      <c r="H43" s="2">
        <v>1010</v>
      </c>
      <c r="I43" s="5">
        <v>121.38</v>
      </c>
      <c r="J43" s="5">
        <v>13.35</v>
      </c>
      <c r="K43" s="5">
        <v>13.35</v>
      </c>
    </row>
    <row r="44" ht="80" customHeight="true">
      <c r="B44" s="2"/>
      <c r="C44" s="2" t="s">
        <v>10</v>
      </c>
      <c r="D44" s="2" t="s">
        <v>11</v>
      </c>
      <c r="E44" s="3" t="s">
        <v>94</v>
      </c>
      <c r="F44" s="4" t="s">
        <v>95</v>
      </c>
      <c r="G44" s="2">
        <v>1</v>
      </c>
      <c r="H44" s="2">
        <v>600</v>
      </c>
      <c r="I44" s="5">
        <v>89.25</v>
      </c>
      <c r="J44" s="5">
        <v>9.82</v>
      </c>
      <c r="K44" s="5">
        <v>9.82</v>
      </c>
    </row>
    <row r="45" ht="80" customHeight="true">
      <c r="B45" s="2"/>
      <c r="C45" s="2" t="s">
        <v>10</v>
      </c>
      <c r="D45" s="2" t="s">
        <v>11</v>
      </c>
      <c r="E45" s="3" t="s">
        <v>96</v>
      </c>
      <c r="F45" s="4" t="s">
        <v>97</v>
      </c>
      <c r="G45" s="2">
        <v>1</v>
      </c>
      <c r="H45" s="2">
        <v>3112</v>
      </c>
      <c r="I45" s="5">
        <v>321.39</v>
      </c>
      <c r="J45" s="5">
        <v>35.36</v>
      </c>
      <c r="K45" s="5">
        <v>35.36</v>
      </c>
    </row>
    <row r="46" ht="80" customHeight="true">
      <c r="B46" s="2"/>
      <c r="C46" s="2" t="s">
        <v>10</v>
      </c>
      <c r="D46" s="2" t="s">
        <v>11</v>
      </c>
      <c r="E46" s="3" t="s">
        <v>98</v>
      </c>
      <c r="F46" s="4" t="s">
        <v>99</v>
      </c>
      <c r="G46" s="2">
        <v>1</v>
      </c>
      <c r="H46" s="2">
        <v>2170</v>
      </c>
      <c r="I46" s="5">
        <v>210.67</v>
      </c>
      <c r="J46" s="5">
        <v>23.16</v>
      </c>
      <c r="K46" s="5">
        <v>23.16</v>
      </c>
    </row>
    <row r="47" ht="80" customHeight="true">
      <c r="B47" s="2"/>
      <c r="C47" s="2" t="s">
        <v>10</v>
      </c>
      <c r="D47" s="2" t="s">
        <v>11</v>
      </c>
      <c r="E47" s="3" t="s">
        <v>100</v>
      </c>
      <c r="F47" s="4" t="s">
        <v>101</v>
      </c>
      <c r="G47" s="2">
        <v>1</v>
      </c>
      <c r="H47" s="2">
        <v>800</v>
      </c>
      <c r="I47" s="5">
        <v>99.96</v>
      </c>
      <c r="J47" s="5">
        <v>11.01</v>
      </c>
      <c r="K47" s="5">
        <v>11.01</v>
      </c>
    </row>
    <row r="48" ht="80" customHeight="true">
      <c r="B48" s="2"/>
      <c r="C48" s="2" t="s">
        <v>10</v>
      </c>
      <c r="D48" s="2" t="s">
        <v>11</v>
      </c>
      <c r="E48" s="3" t="s">
        <v>102</v>
      </c>
      <c r="F48" s="4" t="s">
        <v>103</v>
      </c>
      <c r="G48" s="2">
        <v>1</v>
      </c>
      <c r="H48" s="2">
        <v>1340</v>
      </c>
      <c r="I48" s="5">
        <v>92.65</v>
      </c>
      <c r="J48" s="5">
        <v>10.2</v>
      </c>
      <c r="K48" s="5">
        <v>10.2</v>
      </c>
    </row>
    <row r="49" ht="80" customHeight="true">
      <c r="B49" s="2"/>
      <c r="C49" s="2" t="s">
        <v>10</v>
      </c>
      <c r="D49" s="2" t="s">
        <v>11</v>
      </c>
      <c r="E49" s="3" t="s">
        <v>104</v>
      </c>
      <c r="F49" s="4" t="s">
        <v>105</v>
      </c>
      <c r="G49" s="2">
        <v>1</v>
      </c>
      <c r="H49" s="2">
        <v>770</v>
      </c>
      <c r="I49" s="5">
        <v>90.53</v>
      </c>
      <c r="J49" s="5">
        <v>9.95</v>
      </c>
      <c r="K49" s="5">
        <v>9.95</v>
      </c>
    </row>
    <row r="50" ht="80" customHeight="true">
      <c r="B50" s="2"/>
      <c r="C50" s="2" t="s">
        <v>10</v>
      </c>
      <c r="D50" s="2" t="s">
        <v>11</v>
      </c>
      <c r="E50" s="3" t="s">
        <v>106</v>
      </c>
      <c r="F50" s="4" t="s">
        <v>101</v>
      </c>
      <c r="G50" s="2">
        <v>1</v>
      </c>
      <c r="H50" s="2">
        <v>830</v>
      </c>
      <c r="I50" s="5">
        <v>107.95</v>
      </c>
      <c r="J50" s="5">
        <v>11.86</v>
      </c>
      <c r="K50" s="5">
        <v>11.86</v>
      </c>
    </row>
    <row r="51" ht="80" customHeight="true">
      <c r="B51" s="2"/>
      <c r="C51" s="2" t="s">
        <v>10</v>
      </c>
      <c r="D51" s="2" t="s">
        <v>11</v>
      </c>
      <c r="E51" s="3" t="s">
        <v>107</v>
      </c>
      <c r="F51" s="4" t="s">
        <v>108</v>
      </c>
      <c r="G51" s="2">
        <v>1</v>
      </c>
      <c r="H51" s="2">
        <v>1220</v>
      </c>
      <c r="I51" s="5">
        <v>118.02</v>
      </c>
      <c r="J51" s="5">
        <v>12.96</v>
      </c>
      <c r="K51" s="5">
        <v>12.96</v>
      </c>
    </row>
    <row r="52" ht="80" customHeight="true">
      <c r="B52" s="2"/>
      <c r="C52" s="2" t="s">
        <v>10</v>
      </c>
      <c r="D52" s="2" t="s">
        <v>11</v>
      </c>
      <c r="E52" s="3" t="s">
        <v>109</v>
      </c>
      <c r="F52" s="4" t="s">
        <v>110</v>
      </c>
      <c r="G52" s="2">
        <v>1</v>
      </c>
      <c r="H52" s="2">
        <v>1270</v>
      </c>
      <c r="I52" s="5">
        <v>71.4</v>
      </c>
      <c r="J52" s="5">
        <v>7.86</v>
      </c>
      <c r="K52" s="5">
        <v>7.86</v>
      </c>
    </row>
    <row r="53" ht="80" customHeight="true">
      <c r="B53" s="2"/>
      <c r="C53" s="2" t="s">
        <v>10</v>
      </c>
      <c r="D53" s="2" t="s">
        <v>11</v>
      </c>
      <c r="E53" s="3" t="s">
        <v>111</v>
      </c>
      <c r="F53" s="4" t="s">
        <v>112</v>
      </c>
      <c r="G53" s="2">
        <v>3</v>
      </c>
      <c r="H53" s="2">
        <v>1160</v>
      </c>
      <c r="I53" s="5">
        <v>89.25</v>
      </c>
      <c r="J53" s="5">
        <v>29.45</v>
      </c>
      <c r="K53" s="5">
        <v>9.82</v>
      </c>
    </row>
    <row r="54" ht="80" customHeight="true">
      <c r="B54" s="2"/>
      <c r="C54" s="2" t="s">
        <v>10</v>
      </c>
      <c r="D54" s="2" t="s">
        <v>11</v>
      </c>
      <c r="E54" s="3" t="s">
        <v>113</v>
      </c>
      <c r="F54" s="4" t="s">
        <v>114</v>
      </c>
      <c r="G54" s="2">
        <v>1</v>
      </c>
      <c r="H54" s="2">
        <v>1100</v>
      </c>
      <c r="I54" s="5">
        <v>96.39</v>
      </c>
      <c r="J54" s="5">
        <v>10.58</v>
      </c>
      <c r="K54" s="5">
        <v>10.58</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