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<sst xmlns="http://schemas.openxmlformats.org/spreadsheetml/2006/main" count="14" uniqueCount="14">
  <si>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</si>
  <si>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</si>
  <si>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</si>
  <si>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</si>
  <si>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</si>
  <si>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</si>
  <si>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</si>
  <si>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</si>
  <si>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</si>
  <si>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</si>
  <si>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SET1038779</t>
  </si>
  <si>
    <t>Akcesoria dla Domu</t>
  </si>
  <si>
    <t>B0B41NN63M</t>
  </si>
  <si>
    <t>Midea SF 3.45N PRO Geschirrspüler 45 cm Freistehend und Unterbaufähig, 9 Maßgedecke, Spülmaschine mit WLAN, 6 Programme, 3/6/9h Startzeitvorwahl, 47 dB, Silber</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</si>
</sst>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B41NN63M" Type="http://schemas.openxmlformats.org/officeDocument/2006/relationships/hyperlink" TargetMode="External"></Relationship><Relationship Id="rId2" Target="https://www.google.pl/search?q=Midea+SF+3.45N+PRO+Geschirrsp%C3%BCler+45+cm+Freistehend+und+Unterbauf%C3%A4hig%2C+9+Ma%C3%9Fgedecke%2C+Sp%C3%BClmaschine+mit+WLAN%2C+6+Programme%2C+3%2F6%2F9h+Startzeitvorwahl%2C+47+dB%2C+Silber"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43000</v>
      </c>
      <c r="I3" s="5">
        <v>999.98</v>
      </c>
      <c r="J3" s="5">
        <v>279.99</v>
      </c>
      <c r="K3" s="5">
        <v>279.99</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