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emf" ContentType="image/x-emf"/>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<sst xmlns="http://schemas.openxmlformats.org/spreadsheetml/2006/main" count="14" uniqueCount="14">
  <si>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</si>
  <si>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</si>
  <si>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</si>
  <si>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</si>
  <si>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</si>
  <si>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</si>
  <si>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</si>
  <si>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</si>
  <si>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</si>
  <si>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</si>
  <si>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SET1039060</t>
  </si>
  <si>
    <t>Zabawki dla Dzieci</t>
  </si>
  <si>
    <t>B0D25Y1CQS</t>
  </si>
  <si>
    <t>QUOKKA Tabela Zadań Nagradzających Dla Dzieci Z Wieloma Dziećmi – Zabawka Do Nauki Zachowań Dla Dzieci Autystycznych W Wieku 5–7 Lat – Materiały Edukacyjne Dla Osób Z Autyzmem – Wersja Niemiecka Tablica po niemiecku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</si>
</sst>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5Y1CQS" Type="http://schemas.openxmlformats.org/officeDocument/2006/relationships/hyperlink" TargetMode="External"></Relationship><Relationship Id="rId3" Target="https://www.google.pl/search?q=QUOKKA+Tabela+Zada%C5%84+Nagradzaj%C4%85cych+Dla+Dzieci+Z+Wieloma+Dzie%C4%87mi+%E2%80%93+Zabawka+Do+Nauki+Zachowa%C5%84+Dla+Dzieci+Autystycznych+W+Wieku+5%E2%80%937+Lat+%E2%80%93+Materia%C5%82y+Edukacyjne+Dla+Os%C3%B3b+Z+Autyzmem+%E2%80%93+Wersja+Niemiecka+Tablica+po+niemieck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49</v>
      </c>
      <c r="H3" s="2">
        <v>1780</v>
      </c>
      <c r="I3" s="5">
        <v>89.25</v>
      </c>
      <c r="J3" s="5">
        <v>481.06</v>
      </c>
      <c r="K3" s="5">
        <v>9.82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