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wmf" ContentType="image/x-wmf"/>
  <Default Extension="tiff" ContentType="image/tiff"/>
  <Default Extension="emf" ContentType="image/x-e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<sst xmlns="http://schemas.openxmlformats.org/spreadsheetml/2006/main" count="82" uniqueCount="82">
  <si>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</si>
  <si>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</si>
  <si>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</si>
  <si>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</si>
  <si>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</si>
  <si>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</si>
  <si>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</si>
  <si>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</si>
  <si>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</si>
  <si>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</si>
  <si>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SET1022556</t>
  </si>
  <si>
    <t>Akcesoria dla Domu</t>
  </si>
  <si>
    <t>B09VYM8G21</t>
  </si>
  <si>
    <t>PONY DANCE Zasłona szaro-biała, nieprzejrzysta, do salonu, nowoczesna, zestaw 2 sztuk, wys. 245 x szer. 200 cm, zasłony zaciemniające, do salonu 2xH245xB200 szary-biały</t>
  </si>
  <si>
    <t>B08SBVG767</t>
  </si>
  <si>
    <t>PONY DANCE firany do salonu, półprzezroczyste, o wyglądzie lnu, zasłony okienne, na przelotkach, 2 sztuki, wys. 260 x szer. 140 cm, białe 2x H260 X B140 cm biały 2</t>
  </si>
  <si>
    <t>B09L5VSH16</t>
  </si>
  <si>
    <t>PONY DANCE zasłona termiczna chroniąca przed zimnem z oczkami zestaw 2 zasłon wys. 228 x szer. 167 cm zasłony i zasłony do sypialni szare nieprzezroczyste na zasłony do salonu, srebrnoszare B167 x H228 cm (2 Panele) Niebieski turkusowy</t>
  </si>
  <si>
    <t>B09TZFBQR5</t>
  </si>
  <si>
    <t>PONY DANCE Zasłony do salonu, białe, przezroczyste, zestaw 2 sztuk, wys. 245 x szer. 140 cm, wygląd lnu, białe, przezroczyste, do salonu, zasłona z oczkami B140 x H245 cm (2 Panele) biały</t>
  </si>
  <si>
    <t>B09X4FKQ8L</t>
  </si>
  <si>
    <t>PONY DANCE nowoczesne krótkie zasłony kuchenne - zasłona na szelkach, zestaw 2 szt. wys. 145 x szer. 140 cm, zasłony termoizolacyjne do pokoju dziecięcego, nieprzejrzyste, krótkie, jasnobeżowe 2x H145cm X B140cm jasny beż</t>
  </si>
  <si>
    <t>B08R9T92VJ</t>
  </si>
  <si>
    <t>PONY DANCE Zasłona nieprzezroczysta szara Zestaw 2 szt. Zasłony do salonu wys. 175 x szer. 140 cm Nowoczesne zasłony zaciemniające z oczkami Zasłony termiczne Ochrona przed zimnem Zima srebrnoszara B140 x H175 cm (2 Panele) Srebrnoszary</t>
  </si>
  <si>
    <t>B09L5WL4T8</t>
  </si>
  <si>
    <t>PONY DANCE Zasłona beżowa Nieprzezroczyste zasłony do salonu z oczkami Zestaw 2 szt. H 260 x S 140 cm Zasłony termiczne chroniące przed zimnem i ciepłem Zasłony termiczne do salonu, jasny beż</t>
  </si>
  <si>
    <t>B09VYP91ST</t>
  </si>
  <si>
    <t>PONY DANCE Bardzo szerokie firanki jasnobeżowe, nieprzejrzyste, 2 sztuki, wys. 228 x szer. 167 cm, zasłony zaciemniające do salonu, zasłony z oczkami, zasłony zaciemniające 2xH228xB167 jasny beż</t>
  </si>
  <si>
    <t>B09L5WWBPX</t>
  </si>
  <si>
    <t>PONY DANCE Zasłony zaciemniające z przelotkami, zasłony okienne z ciężkiej tkaniny blokującej hałas do domu i sypialni, szer. 140 x dł. 300 cm, zestaw 2 szt., jasnobeżowe 2xH300xB140 jasny beż</t>
  </si>
  <si>
    <t>B09VYN9DGT</t>
  </si>
  <si>
    <t>PONY DANCE Zasłony z oczkami Zasłona zaciemniająca do sypialni Zasłona termiczna Bardzo szerokie zasłony do salonu Zestaw 2 zasłon z oczkami w kolorze jasnego beżu, wys. 210 x szer. 200 cm B200 x H210 cm (2 Panele) Srebrnoszary</t>
  </si>
  <si>
    <t>B09L5VK1BK</t>
  </si>
  <si>
    <t>PONY DANCE 2 zasłony zaciemniające do salonu, 220 x 140 cm (wys. x szer.), nieprzejrzyste, zaciemniające, na okno, jasnobeżowe 2xH220xB140 jasny beż</t>
  </si>
  <si>
    <t>B09VY63772</t>
  </si>
  <si>
    <t>PONY DANCE Nowoczesne zasłony do salonu, 1 sztuka, termoizolacyjna zasłona zaciemniająca, zimna i ciepła, zasłony do dużych okien, 200 x 210 cm (szer. x wys.), jasny beż B200 x H210 cm (1 Panele) jasny beż</t>
  </si>
  <si>
    <t>B09L5XNXZ4</t>
  </si>
  <si>
    <t>PONY DANCE Zasłony z izolacją termiczną do dekoracji okna, wewnętrzna blokada promieni słonecznych do domu, sypialni, solidna tkanina panelowa z przelotkami, 140 x 240 cm, 2 szt., jasnobeżowe 2xH240xB140 jasny beż</t>
  </si>
  <si>
    <t>B08R9WBQ2G</t>
  </si>
  <si>
    <t>PONY DANCE Zasłona zaciemniająca, srebrno-szara, zestaw 2 zasłon nieprzejrzystych, do salonu, z oczkami, nieprzejrzysta zasłona z oczkami, wys. 220 x szer. 140 cm 2xH220xB140 srebrny szary</t>
  </si>
  <si>
    <t>B09LTJXBF3</t>
  </si>
  <si>
    <t>PONY DANCE Zasłona zewnętrzna, odporna na warunki atmosferyczne, zestaw 2 szt. wys. 274 x szer. 132 cm, do użytku na zewnątrz, wodoszczelna, ochrona przed słońcem i spojrzeniami, na taras, biała, z pętelkami, szaro-biała</t>
  </si>
  <si>
    <t>B08R9RV3WL</t>
  </si>
  <si>
    <t>PONY DANCE Zasłony srebrnoszare nieprzezroczyste - 2 sztuki wys. 240 x szer. 140 cm zasłony zaciemniające do salonu zasłony z oczkami zasłona zaciemniająca B140 x H240 cm (2 Panele) Ciemnozielony 2</t>
  </si>
  <si>
    <t>B08RJKVF3Y</t>
  </si>
  <si>
    <t>PONY DANCE Zasłona do salonu - zasłony i zasłony z oczkami, izolacja termiczna, do kuchni i domu, oszczędność energii, szer. 140 cm wys. 245 cm, jasnobeżowe, 2 szt B140 x H245 cm (2 Panele) Jasny beż</t>
  </si>
  <si>
    <t>B09VYMH5K6</t>
  </si>
  <si>
    <t>PONY DANCE Bardzo szerokie firanki dekoracyjne do salonu, zasłona z oczkami, zaciemniająca, termiczna, nieprzejrzysta, zestaw 2 sztuk, wys. 245 x szer. 200 cm, jasnobeżowy 2xH245xB200 jasny beż</t>
  </si>
  <si>
    <t>B08RJ35V43</t>
  </si>
  <si>
    <t>PONY DANCE Zasłony okienne z przelotkami i izolacją termiczną, oszczędność energii, gotowe do montażu, szer. 140 x dł. 175 cm, 2 szt., jasnobeżowe 2xH175xB140 jasny beż</t>
  </si>
  <si>
    <t>B08RHTVHNG</t>
  </si>
  <si>
    <t>PONY DANCE zasłony i zasłony do sypialni ciemnoniebieskie 2 sztuki wys. 175 x szer. 140 cm zasłony zaciemniające z oczkami zasłona termiczna chroniąca przed zimnem zasłona okienna nieprzezroczysta B140 x H175 cm (2 Panele) Ciemnoniebieski</t>
  </si>
  <si>
    <t>B09LTLVGHK</t>
  </si>
  <si>
    <t>PONY DANCE Zasłona zewnętrzna, odporna na warunki atmosferyczne, zestaw 2 szt. wys. 243 x szer. 132 cm, zasłona na zewnątrz, ochrona przed wzrokiem i słońcem, z zdejmowanymi szlufkami, wodoszczelna, beżowa Biscotti</t>
  </si>
  <si>
    <t>B09M82DQYV</t>
  </si>
  <si>
    <t>PONY DANCE Termiczna ochrona przed zimnem, zimowa, nieprzejrzyste, beżowe, zestaw 2 sztuk wys. 175 x szer. 140 cm, zasłony zaciemniające z oczkami, zasłony do sypialni, izolacja cieplna</t>
  </si>
  <si>
    <t>B09X4DL1PQ</t>
  </si>
  <si>
    <t>PONY DANCE firanki do pokoju dziecięcego, dla chłopca - zasłona termiczna, izolacja cieplna, zasłona na szelkach, zestaw 2 sztuk, nieprzejrzysta, gruba zasłona chroniąca przed zimnem, wys. 245 x szer. 140 cm, kolor piaskowy</t>
  </si>
  <si>
    <t>B08XX9W6Q3</t>
  </si>
  <si>
    <t>PONY DANCE Zasłony do pokoju dziecięcego, 2 sztuki, wys. 260 x szer. 140 cm, ochrona termiczna, z taśmą marszczącą, zasłony zaciemniające, do salonu, nieprzezroczyste, beżowe 2X H260cm X B140cm Biscotti beżowy</t>
  </si>
  <si>
    <t>B095Y9VYDW</t>
  </si>
  <si>
    <t>PONY DANCE Zasłony do salonu, nowoczesne, zestaw 2 sztuk, wys. 240 x szer. 132 cm, zasłony o wyglądzie lnu, jasnobeżowe, półprzezroczyste, przewiewne i przepuszczające światło zasłony z oczkami H240 X B132 cm Hellbeige 2</t>
  </si>
  <si>
    <t>B094DJ7Y1N</t>
  </si>
  <si>
    <t>PONY DANCE Zasłona szara, nieprzejrzysta, zestaw 2 sztuk, wys. 220 x szer. 140 cm, do salonu, zasłony na przelotkach, nieprzejrzyste, termiczne, ochrona przed zimnem, zasłony zaciemniające z nadrukiem B140 x H220 cm (2 Panele) Linie szare</t>
  </si>
  <si>
    <t>B095Y98JNR</t>
  </si>
  <si>
    <t>PONY DANCE Lniane zasłony, zasłony, gotowe zasłony do salonu, sypialni, gabinetu, pokoju dziecięcego, filtrowane światło, oddychające, na przelotkach, 132 cm x 240 cm, różowe B132 x H240 cm (2 Panele) Różowy 2</t>
  </si>
  <si>
    <t>B0832MRCYD</t>
  </si>
  <si>
    <t>PONY DANCE zasłona do sypialni, termiczne zasłony z oczkami, 213 cm, do salonu, blokada światła, osłona okienna do drzwi przesuwnych, 1 panel, szer. 203 cm x dł. 213 cm, beżowa biszkoptowa 1 Panel- W 80" x L 84" Biscotti Beż</t>
  </si>
  <si>
    <t>B091TK3M9K</t>
  </si>
  <si>
    <t>PONY DANCE Nieprzezroczyste zasłony do salonu, sypialni, termiczne, zasłony zaciemniające, do pokoju dziecięcego, zasłony, zestaw 2 sztuk, wys. 245 x szer. 140 cm, kolor piaskowy 2xH245xB140 kolor piaskowy</t>
  </si>
  <si>
    <t>B09VYLB2TK</t>
  </si>
  <si>
    <t>Zasłona termiczna PONY DANCE, termoizolacyjne zasłony zaciemniające, zasłony z oczkami, zestaw 2 szt., wys. 245 x szer. 200 cm, szare zasłony, salon, zasłona z oczkami, nieprzezroczysta, srebrnoszara B200 x H245 cm (2 Panele) Ciemnozielony</t>
  </si>
  <si>
    <t>B0963H6X4B</t>
  </si>
  <si>
    <t>PONY DANCE Nieprzezroczysta zasłona na przelotkach, zasłona zaciemniająca, do salonu, na przelotkach, nieprzejrzysta, na drzwi balkonowe, czarna, 1 szt., wys. 260 x szer. 200 cm B200 x H260 cm (1 Panele) czarny</t>
  </si>
  <si>
    <t>B08XX7YCLW</t>
  </si>
  <si>
    <t>PONY DANCE Zasłony zaciemniające do salonu, 2 sztuki, wys. 260 x szer. 140 cm, zasłony z taśmą marszczącą, zasłony zaciemniające, kolor szary/biały, izolacja termiczna, do sypialni, zasłony dekoracyjne H260 x B140 cm (2er Pack) szary-biały</t>
  </si>
  <si>
    <t>B08RHJ5Q6N</t>
  </si>
  <si>
    <t>PONY DANCE Zasłony i zasłony do sypialni Nieprzezroczyste ciemnoniebieskie zasłony Zestaw 2 wys. 245 x szer. 140 cm Zasłona zaciemniająca Termiczne zasłony z oczkami Zasłony zaciemniające B140 x H245 cm (2 Panele) Niebieski turkusowy</t>
  </si>
  <si>
    <t>B094DKBMV2</t>
  </si>
  <si>
    <t>PONY DANCE izolująca termicznie zasłona zaciemniająca zasłona okienna kryjące, srebrny wzór, oszczędność energii, do sypialni, L140 na H 245 cm, szara, 2 sztuki 2x L 140 X H 245 cm szary</t>
  </si>
  <si>
    <t>B096Z1K5W7</t>
  </si>
  <si>
    <t>PONY DANCE zasłona o wyglądzie lnu, półprzezroczysta, z grubego materiału, przewiewne zasłony z taśmą marszczącą, filtr światła słonecznego, jasnoszara, 2 sztuki, 245 x 140 cm B140 x H245 cm (2 Panele) jasnoszary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</si>
</sst>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VYM8G21" Type="http://schemas.openxmlformats.org/officeDocument/2006/relationships/hyperlink" TargetMode="External"></Relationship><Relationship Id="rId3" Target="https://www.google.pl/search?q=PONY+DANCE+Zas%C5%82ona+szaro-bia%C5%82a%2C+nieprzejrzysta%2C+do+salonu%2C+nowoczesna%2C+zestaw+2+sztuk%2C+wys.+245+x+szer.+200+cm%2C+zas%C5%82ony+zaciemniaj%C4%85ce%2C+do+salonu+2xH245xB200+szary-bia%C5%82y" Type="http://schemas.openxmlformats.org/officeDocument/2006/relationships/hyperlink" TargetMode="External"></Relationship><Relationship Id="rId4" Target="https://www.amazon.pl/dp/B08SBVG767" Type="http://schemas.openxmlformats.org/officeDocument/2006/relationships/hyperlink" TargetMode="External"></Relationship><Relationship Id="rId5" Target="https://www.google.pl/search?q=PONY+DANCE+firany+do+salonu%2C+p%C3%B3%C5%82przezroczyste%2C+o+wygl%C4%85dzie+lnu%2C+zas%C5%82ony+okienne%2C+na+przelotkach%2C+2+sztuki%2C+wys.+260+x+szer.+140+cm%2C+bia%C5%82e+2x+H260+X+B140+cm+bia%C5%82y+2" Type="http://schemas.openxmlformats.org/officeDocument/2006/relationships/hyperlink" TargetMode="External"></Relationship><Relationship Id="rId6" Target="https://www.amazon.pl/dp/B09L5VSH16" Type="http://schemas.openxmlformats.org/officeDocument/2006/relationships/hyperlink" TargetMode="External"></Relationship><Relationship Id="rId7" Target="https://www.google.pl/search?q=PONY+DANCE+zas%C5%82ona+termiczna+chroni%C4%85ca+przed+zimnem+z+oczkami+zestaw+2+zas%C5%82on+wys.+228+x+szer.+167+cm+zas%C5%82ony+i+zas%C5%82ony+do+sypialni+szare+nieprzezroczyste+na+zas%C5%82ony+do+salonu%2C+srebrnoszare+B167+x+H228+cm+%282+Panele%29+Niebieski+turkusowy" Type="http://schemas.openxmlformats.org/officeDocument/2006/relationships/hyperlink" TargetMode="External"></Relationship><Relationship Id="rId8" Target="https://www.amazon.pl/dp/B09TZFBQR5" Type="http://schemas.openxmlformats.org/officeDocument/2006/relationships/hyperlink" TargetMode="External"></Relationship><Relationship Id="rId9" Target="https://www.google.pl/search?q=PONY+DANCE+Zas%C5%82ony+do+salonu%2C+bia%C5%82e%2C+przezroczyste%2C+zestaw+2+sztuk%2C+wys.+245+x+szer.+140+cm%2C+wygl%C4%85d+lnu%2C+bia%C5%82e%2C+przezroczyste%2C+do+salonu%2C+zas%C5%82ona+z+oczkami+B140+x+H245+cm+%282+Panele%29+bia%C5%82y" Type="http://schemas.openxmlformats.org/officeDocument/2006/relationships/hyperlink" TargetMode="External"></Relationship><Relationship Id="rId10" Target="https://www.amazon.pl/dp/B09X4FKQ8L" Type="http://schemas.openxmlformats.org/officeDocument/2006/relationships/hyperlink" TargetMode="External"></Relationship><Relationship Id="rId11" Target="https://www.google.pl/search?q=PONY+DANCE+nowoczesne+kr%C3%B3tkie+zas%C5%82ony+kuchenne+-+zas%C5%82ona+na+szelkach%2C+zestaw+2+szt.+wys.+145+x+szer.+140+cm%2C+zas%C5%82ony+termoizolacyjne+do+pokoju+dzieci%C4%99cego%2C+nieprzejrzyste%2C+kr%C3%B3tkie%2C+jasnobe%C5%BCowe+2x+H145cm+X+B140cm+jasny+be%C5%BC" Type="http://schemas.openxmlformats.org/officeDocument/2006/relationships/hyperlink" TargetMode="External"></Relationship><Relationship Id="rId12" Target="https://www.amazon.pl/dp/B08R9T92VJ" Type="http://schemas.openxmlformats.org/officeDocument/2006/relationships/hyperlink" TargetMode="External"></Relationship><Relationship Id="rId13" Target="https://www.google.pl/search?q=PONY+DANCE+Zas%C5%82ona+nieprzezroczysta+szara+Zestaw+2+szt.+Zas%C5%82ony+do+salonu+wys.+175+x+szer.+140+cm+Nowoczesne+zas%C5%82ony+zaciemniaj%C4%85ce+z+oczkami+Zas%C5%82ony+termiczne+Ochrona+przed+zimnem+Zima+srebrnoszara+B140+x+H175+cm+%282+Panele%29+Srebrnoszary" Type="http://schemas.openxmlformats.org/officeDocument/2006/relationships/hyperlink" TargetMode="External"></Relationship><Relationship Id="rId14" Target="https://www.amazon.pl/dp/B09L5WL4T8" Type="http://schemas.openxmlformats.org/officeDocument/2006/relationships/hyperlink" TargetMode="External"></Relationship><Relationship Id="rId15" Target="https://www.google.pl/search?q=PONY+DANCE+Zas%C5%82ona+be%C5%BCowa+Nieprzezroczyste+zas%C5%82ony+do+salonu+z+oczkami+Zestaw+2+szt.+H+260+x+S+140+cm+Zas%C5%82ony+termiczne+chroni%C4%85ce+przed+zimnem+i+ciep%C5%82em+Zas%C5%82ony+termiczne+do+salonu%2C+jasny+be%C5%BC" Type="http://schemas.openxmlformats.org/officeDocument/2006/relationships/hyperlink" TargetMode="External"></Relationship><Relationship Id="rId16" Target="https://www.amazon.pl/dp/B09VYP91ST" Type="http://schemas.openxmlformats.org/officeDocument/2006/relationships/hyperlink" TargetMode="External"></Relationship><Relationship Id="rId17" Target="https://www.google.pl/search?q=PONY+DANCE+Bardzo+szerokie+firanki+jasnobe%C5%BCowe%2C+nieprzejrzyste%2C+2+sztuki%2C+wys.+228+x+szer.+167+cm%2C+zas%C5%82ony+zaciemniaj%C4%85ce+do+salonu%2C+zas%C5%82ony+z+oczkami%2C+zas%C5%82ony+zaciemniaj%C4%85ce+2xH228xB167+jasny+be%C5%BC" Type="http://schemas.openxmlformats.org/officeDocument/2006/relationships/hyperlink" TargetMode="External"></Relationship><Relationship Id="rId18" Target="https://www.amazon.pl/dp/B09L5WWBPX" Type="http://schemas.openxmlformats.org/officeDocument/2006/relationships/hyperlink" TargetMode="External"></Relationship><Relationship Id="rId19" Target="https://www.google.pl/search?q=PONY+DANCE+Zas%C5%82ony+zaciemniaj%C4%85ce+z+przelotkami%2C+zas%C5%82ony+okienne+z+ci%C4%99%C5%BCkiej+tkaniny+blokuj%C4%85cej+ha%C5%82as+do+domu+i+sypialni%2C+szer.+140+x+d%C5%82.+300+cm%2C+zestaw+2+szt.%2C+jasnobe%C5%BCowe+2xH300xB140+jasny+be%C5%BC" Type="http://schemas.openxmlformats.org/officeDocument/2006/relationships/hyperlink" TargetMode="External"></Relationship><Relationship Id="rId20" Target="https://www.amazon.pl/dp/B09VYN9DGT" Type="http://schemas.openxmlformats.org/officeDocument/2006/relationships/hyperlink" TargetMode="External"></Relationship><Relationship Id="rId21" Target="https://www.google.pl/search?q=PONY+DANCE+Zas%C5%82ony+z+oczkami+Zas%C5%82ona+zaciemniaj%C4%85ca+do+sypialni+Zas%C5%82ona+termiczna+Bardzo+szerokie+zas%C5%82ony+do+salonu+Zestaw+2+zas%C5%82on+z+oczkami+w+kolorze+jasnego+be%C5%BCu%2C+wys.+210+x+szer.+200+cm+B200+x+H210+cm+%282+Panele%29+Srebrnoszary" Type="http://schemas.openxmlformats.org/officeDocument/2006/relationships/hyperlink" TargetMode="External"></Relationship><Relationship Id="rId22" Target="https://www.amazon.pl/dp/B09L5VK1BK" Type="http://schemas.openxmlformats.org/officeDocument/2006/relationships/hyperlink" TargetMode="External"></Relationship><Relationship Id="rId23" Target="https://www.google.pl/search?q=PONY+DANCE+2+zas%C5%82ony+zaciemniaj%C4%85ce+do+salonu%2C+220+x+140+cm+%28wys.+x+szer.%29%2C+nieprzejrzyste%2C+zaciemniaj%C4%85ce%2C+na+okno%2C+jasnobe%C5%BCowe+2xH220xB140+jasny+be%C5%BC" Type="http://schemas.openxmlformats.org/officeDocument/2006/relationships/hyperlink" TargetMode="External"></Relationship><Relationship Id="rId24" Target="https://www.amazon.pl/dp/B09VY63772" Type="http://schemas.openxmlformats.org/officeDocument/2006/relationships/hyperlink" TargetMode="External"></Relationship><Relationship Id="rId25" Target="https://www.google.pl/search?q=PONY+DANCE+Nowoczesne+zas%C5%82ony+do+salonu%2C+1+sztuka%2C+termoizolacyjna+zas%C5%82ona+zaciemniaj%C4%85ca%2C+zimna+i+ciep%C5%82a%2C+zas%C5%82ony+do+du%C5%BCych+okien%2C+200+x+210+cm+%28szer.+x+wys.%29%2C+jasny+be%C5%BC+B200+x+H210+cm+%281+Panele%29+jasny+be%C5%BC" Type="http://schemas.openxmlformats.org/officeDocument/2006/relationships/hyperlink" TargetMode="External"></Relationship><Relationship Id="rId26" Target="https://www.amazon.pl/dp/B09L5XNXZ4" Type="http://schemas.openxmlformats.org/officeDocument/2006/relationships/hyperlink" TargetMode="External"></Relationship><Relationship Id="rId27" Target="https://www.google.pl/search?q=PONY+DANCE+Zas%C5%82ony+z+izolacj%C4%85+termiczn%C4%85+do+dekoracji+okna%2C+wewn%C4%99trzna+blokada+promieni+s%C5%82onecznych+do+domu%2C+sypialni%2C+solidna+tkanina+panelowa+z+przelotkami%2C+140+x+240+cm%2C+2+szt.%2C+jasnobe%C5%BCowe+2xH240xB140+jasny+be%C5%BC" Type="http://schemas.openxmlformats.org/officeDocument/2006/relationships/hyperlink" TargetMode="External"></Relationship><Relationship Id="rId28" Target="https://www.amazon.pl/dp/B08R9WBQ2G" Type="http://schemas.openxmlformats.org/officeDocument/2006/relationships/hyperlink" TargetMode="External"></Relationship><Relationship Id="rId29" Target="https://www.google.pl/search?q=PONY+DANCE+Zas%C5%82ona+zaciemniaj%C4%85ca%2C+srebrno-szara%2C+zestaw+2+zas%C5%82on+nieprzejrzystych%2C+do+salonu%2C+z+oczkami%2C+nieprzejrzysta+zas%C5%82ona+z+oczkami%2C+wys.+220+x+szer.+140+cm+2xH220xB140+srebrny+szary" Type="http://schemas.openxmlformats.org/officeDocument/2006/relationships/hyperlink" TargetMode="External"></Relationship><Relationship Id="rId30" Target="https://www.amazon.pl/dp/B09LTJXBF3" Type="http://schemas.openxmlformats.org/officeDocument/2006/relationships/hyperlink" TargetMode="External"></Relationship><Relationship Id="rId31" Target="https://www.google.pl/search?q=PONY+DANCE+Zas%C5%82ona+zewn%C4%99trzna%2C+odporna+na+warunki+atmosferyczne%2C+zestaw+2+szt.+wys.+274+x+szer.+132+cm%2C+do+u%C5%BCytku+na+zewn%C4%85trz%2C+wodoszczelna%2C+ochrona+przed+s%C5%82o%C5%84cem+i+spojrzeniami%2C+na+taras%2C+bia%C5%82a%2C+z+p%C4%99telkami%2C+szaro-bia%C5%82a" Type="http://schemas.openxmlformats.org/officeDocument/2006/relationships/hyperlink" TargetMode="External"></Relationship><Relationship Id="rId32" Target="https://www.amazon.pl/dp/B08R9RV3WL" Type="http://schemas.openxmlformats.org/officeDocument/2006/relationships/hyperlink" TargetMode="External"></Relationship><Relationship Id="rId33" Target="https://www.google.pl/search?q=PONY+DANCE+Zas%C5%82ony+srebrnoszare+nieprzezroczyste+-+2+sztuki+wys.+240+x+szer.+140+cm+zas%C5%82ony+zaciemniaj%C4%85ce+do+salonu+zas%C5%82ony+z+oczkami+zas%C5%82ona+zaciemniaj%C4%85ca+B140+x+H240+cm+%282+Panele%29+Ciemnozielony+2" Type="http://schemas.openxmlformats.org/officeDocument/2006/relationships/hyperlink" TargetMode="External"></Relationship><Relationship Id="rId34" Target="https://www.amazon.pl/dp/B08RJKVF3Y" Type="http://schemas.openxmlformats.org/officeDocument/2006/relationships/hyperlink" TargetMode="External"></Relationship><Relationship Id="rId35" Target="https://www.google.pl/search?q=PONY+DANCE+Zas%C5%82ona+do+salonu+-+zas%C5%82ony+i+zas%C5%82ony+z+oczkami%2C+izolacja+termiczna%2C+do+kuchni+i+domu%2C+oszcz%C4%99dno%C5%9B%C4%87+energii%2C+szer.+140+cm+wys.+245+cm%2C+jasnobe%C5%BCowe%2C+2+szt+B140+x+H245+cm+%282+Panele%29+Jasny+be%C5%BC" Type="http://schemas.openxmlformats.org/officeDocument/2006/relationships/hyperlink" TargetMode="External"></Relationship><Relationship Id="rId36" Target="https://www.amazon.pl/dp/B09VYMH5K6" Type="http://schemas.openxmlformats.org/officeDocument/2006/relationships/hyperlink" TargetMode="External"></Relationship><Relationship Id="rId37" Target="https://www.google.pl/search?q=PONY+DANCE+Bardzo+szerokie+firanki+dekoracyjne+do+salonu%2C+zas%C5%82ona+z+oczkami%2C+zaciemniaj%C4%85ca%2C+termiczna%2C+nieprzejrzysta%2C+zestaw+2+sztuk%2C+wys.+245+x+szer.+200+cm%2C+jasnobe%C5%BCowy+2xH245xB200+jasny+be%C5%BC" Type="http://schemas.openxmlformats.org/officeDocument/2006/relationships/hyperlink" TargetMode="External"></Relationship><Relationship Id="rId38" Target="https://www.amazon.pl/dp/B08RJ35V43" Type="http://schemas.openxmlformats.org/officeDocument/2006/relationships/hyperlink" TargetMode="External"></Relationship><Relationship Id="rId39" Target="https://www.google.pl/search?q=PONY+DANCE+Zas%C5%82ony+okienne+z+przelotkami+i+izolacj%C4%85+termiczn%C4%85%2C+oszcz%C4%99dno%C5%9B%C4%87+energii%2C+gotowe+do+monta%C5%BCu%2C+szer.+140+x+d%C5%82.+175+cm%2C+2+szt.%2C+jasnobe%C5%BCowe+2xH175xB140+jasny+be%C5%BC" Type="http://schemas.openxmlformats.org/officeDocument/2006/relationships/hyperlink" TargetMode="External"></Relationship><Relationship Id="rId40" Target="https://www.amazon.pl/dp/B08RHTVHNG" Type="http://schemas.openxmlformats.org/officeDocument/2006/relationships/hyperlink" TargetMode="External"></Relationship><Relationship Id="rId41" Target="https://www.google.pl/search?q=PONY+DANCE+zas%C5%82ony+i+zas%C5%82ony+do+sypialni+ciemnoniebieskie+2+sztuki+wys.+175+x+szer.+140+cm+zas%C5%82ony+zaciemniaj%C4%85ce+z+oczkami+zas%C5%82ona+termiczna+chroni%C4%85ca+przed+zimnem+zas%C5%82ona+okienna+nieprzezroczysta+B140+x+H175+cm+%282+Panele%29+Ciemnoniebieski" Type="http://schemas.openxmlformats.org/officeDocument/2006/relationships/hyperlink" TargetMode="External"></Relationship><Relationship Id="rId42" Target="https://www.amazon.pl/dp/B09LTLVGHK" Type="http://schemas.openxmlformats.org/officeDocument/2006/relationships/hyperlink" TargetMode="External"></Relationship><Relationship Id="rId43" Target="https://www.google.pl/search?q=PONY+DANCE+Zas%C5%82ona+zewn%C4%99trzna%2C+odporna+na+warunki+atmosferyczne%2C+zestaw+2+szt.+wys.+243+x+szer.+132+cm%2C+zas%C5%82ona+na+zewn%C4%85trz%2C+ochrona+przed+wzrokiem+i+s%C5%82o%C5%84cem%2C+z+zdejmowanymi+szlufkami%2C+wodoszczelna%2C+be%C5%BCowa+Biscotti" Type="http://schemas.openxmlformats.org/officeDocument/2006/relationships/hyperlink" TargetMode="External"></Relationship><Relationship Id="rId44" Target="https://www.amazon.pl/dp/B09M82DQYV" Type="http://schemas.openxmlformats.org/officeDocument/2006/relationships/hyperlink" TargetMode="External"></Relationship><Relationship Id="rId45" Target="https://www.google.pl/search?q=PONY+DANCE+Termiczna+ochrona+przed+zimnem%2C+zimowa%2C+nieprzejrzyste%2C+be%C5%BCowe%2C+zestaw+2+sztuk+wys.+175+x+szer.+140+cm%2C+zas%C5%82ony+zaciemniaj%C4%85ce+z+oczkami%2C+zas%C5%82ony+do+sypialni%2C+izolacja+cieplna" Type="http://schemas.openxmlformats.org/officeDocument/2006/relationships/hyperlink" TargetMode="External"></Relationship><Relationship Id="rId46" Target="https://www.amazon.pl/dp/B09X4DL1PQ" Type="http://schemas.openxmlformats.org/officeDocument/2006/relationships/hyperlink" TargetMode="External"></Relationship><Relationship Id="rId47" Target="https://www.google.pl/search?q=PONY+DANCE+firanki+do+pokoju+dzieci%C4%99cego%2C+dla+ch%C5%82opca+-+zas%C5%82ona+termiczna%2C+izolacja+cieplna%2C+zas%C5%82ona+na+szelkach%2C+zestaw+2+sztuk%2C+nieprzejrzysta%2C+gruba+zas%C5%82ona+chroni%C4%85ca+przed+zimnem%2C+wys.+245+x+szer.+140+cm%2C+kolor+piaskowy" Type="http://schemas.openxmlformats.org/officeDocument/2006/relationships/hyperlink" TargetMode="External"></Relationship><Relationship Id="rId48" Target="https://www.amazon.pl/dp/B08XX9W6Q3" Type="http://schemas.openxmlformats.org/officeDocument/2006/relationships/hyperlink" TargetMode="External"></Relationship><Relationship Id="rId49" Target="https://www.google.pl/search?q=PONY+DANCE+Zas%C5%82ony+do+pokoju+dzieci%C4%99cego%2C+2+sztuki%2C+wys.+260+x+szer.+140+cm%2C+ochrona+termiczna%2C+z+ta%C5%9Bm%C4%85+marszcz%C4%85c%C4%85%2C+zas%C5%82ony+zaciemniaj%C4%85ce%2C+do+salonu%2C+nieprzezroczyste%2C+be%C5%BCowe+2X+H260cm+X+B140cm+Biscotti+be%C5%BCowy" Type="http://schemas.openxmlformats.org/officeDocument/2006/relationships/hyperlink" TargetMode="External"></Relationship><Relationship Id="rId50" Target="https://www.amazon.pl/dp/B095Y9VYDW" Type="http://schemas.openxmlformats.org/officeDocument/2006/relationships/hyperlink" TargetMode="External"></Relationship><Relationship Id="rId51" Target="https://www.google.pl/search?q=PONY+DANCE+Zas%C5%82ony+do+salonu%2C+nowoczesne%2C+zestaw+2+sztuk%2C+wys.+240+x+szer.+132+cm%2C+zas%C5%82ony+o+wygl%C4%85dzie+lnu%2C+jasnobe%C5%BCowe%2C+p%C3%B3%C5%82przezroczyste%2C+przewiewne+i+przepuszczaj%C4%85ce+%C5%9Bwiat%C5%82o+zas%C5%82ony+z+oczkami+H240+X+B132+cm+Hellbeige+2" Type="http://schemas.openxmlformats.org/officeDocument/2006/relationships/hyperlink" TargetMode="External"></Relationship><Relationship Id="rId52" Target="https://www.amazon.pl/dp/B094DJ7Y1N" Type="http://schemas.openxmlformats.org/officeDocument/2006/relationships/hyperlink" TargetMode="External"></Relationship><Relationship Id="rId53" Target="https://www.google.pl/search?q=PONY+DANCE+Zas%C5%82ona+szara%2C+nieprzejrzysta%2C+zestaw+2+sztuk%2C+wys.+220+x+szer.+140+cm%2C+do+salonu%2C+zas%C5%82ony+na+przelotkach%2C+nieprzejrzyste%2C+termiczne%2C+ochrona+przed+zimnem%2C+zas%C5%82ony+zaciemniaj%C4%85ce+z+nadrukiem+B140+x+H220+cm+%282+Panele%29+Linie+szare" Type="http://schemas.openxmlformats.org/officeDocument/2006/relationships/hyperlink" TargetMode="External"></Relationship><Relationship Id="rId54" Target="https://www.amazon.pl/dp/B095Y98JNR" Type="http://schemas.openxmlformats.org/officeDocument/2006/relationships/hyperlink" TargetMode="External"></Relationship><Relationship Id="rId55" Target="https://www.google.pl/search?q=PONY+DANCE+Lniane+zas%C5%82ony%2C+zas%C5%82ony%2C+gotowe+zas%C5%82ony+do+salonu%2C+sypialni%2C+gabinetu%2C+pokoju+dzieci%C4%99cego%2C+filtrowane+%C5%9Bwiat%C5%82o%2C+oddychaj%C4%85ce%2C+na+przelotkach%2C+132+cm+x+240+cm%2C+r%C3%B3%C5%BCowe+B132+x+H240+cm+%282+Panele%29+R%C3%B3%C5%BCowy+2" Type="http://schemas.openxmlformats.org/officeDocument/2006/relationships/hyperlink" TargetMode="External"></Relationship><Relationship Id="rId56" Target="https://www.amazon.pl/dp/B0832MRCYD" Type="http://schemas.openxmlformats.org/officeDocument/2006/relationships/hyperlink" TargetMode="External"></Relationship><Relationship Id="rId57" Target="https://www.google.pl/search?q=PONY+DANCE+zas%C5%82ona+do+sypialni%2C+termiczne+zas%C5%82ony+z+oczkami%2C+213+cm%2C+do+salonu%2C+blokada+%C5%9Bwiat%C5%82a%2C+os%C5%82ona+okienna+do+drzwi+przesuwnych%2C+1+panel%2C+szer.+203+cm+x+d%C5%82.+213+cm%2C+be%C5%BCowa+biszkoptowa+1+Panel-+W+80%22+x+L+84%22+Biscotti+Be%C5%BC" Type="http://schemas.openxmlformats.org/officeDocument/2006/relationships/hyperlink" TargetMode="External"></Relationship><Relationship Id="rId58" Target="https://www.amazon.pl/dp/B091TK3M9K" Type="http://schemas.openxmlformats.org/officeDocument/2006/relationships/hyperlink" TargetMode="External"></Relationship><Relationship Id="rId59" Target="https://www.google.pl/search?q=PONY+DANCE+Nieprzezroczyste+zas%C5%82ony+do+salonu%2C+sypialni%2C+termiczne%2C+zas%C5%82ony+zaciemniaj%C4%85ce%2C+do+pokoju+dzieci%C4%99cego%2C+zas%C5%82ony%2C+zestaw+2+sztuk%2C+wys.+245+x+szer.+140+cm%2C+kolor+piaskowy+2xH245xB140+kolor+piaskowy" Type="http://schemas.openxmlformats.org/officeDocument/2006/relationships/hyperlink" TargetMode="External"></Relationship><Relationship Id="rId60" Target="https://www.amazon.pl/dp/B09VYLB2TK" Type="http://schemas.openxmlformats.org/officeDocument/2006/relationships/hyperlink" TargetMode="External"></Relationship><Relationship Id="rId61" Target="https://www.google.pl/search?q=Zas%C5%82ona+termiczna+PONY+DANCE%2C+termoizolacyjne+zas%C5%82ony+zaciemniaj%C4%85ce%2C+zas%C5%82ony+z+oczkami%2C+zestaw+2+szt.%2C+wys.+245+x+szer.+200+cm%2C+szare+zas%C5%82ony%2C+salon%2C+zas%C5%82ona+z+oczkami%2C+nieprzezroczysta%2C+srebrnoszara+B200+x+H245+cm+%282+Panele%29+Ciemnozielony" Type="http://schemas.openxmlformats.org/officeDocument/2006/relationships/hyperlink" TargetMode="External"></Relationship><Relationship Id="rId62" Target="https://www.amazon.pl/dp/B0963H6X4B" Type="http://schemas.openxmlformats.org/officeDocument/2006/relationships/hyperlink" TargetMode="External"></Relationship><Relationship Id="rId63" Target="https://www.google.pl/search?q=PONY+DANCE+Nieprzezroczysta+zas%C5%82ona+na+przelotkach%2C+zas%C5%82ona+zaciemniaj%C4%85ca%2C+do+salonu%2C+na+przelotkach%2C+nieprzejrzysta%2C+na+drzwi+balkonowe%2C+czarna%2C+1+szt.%2C+wys.+260+x+szer.+200+cm+B200+x+H260+cm+%281+Panele%29+czarny" Type="http://schemas.openxmlformats.org/officeDocument/2006/relationships/hyperlink" TargetMode="External"></Relationship><Relationship Id="rId64" Target="https://www.amazon.pl/dp/B08XX7YCLW" Type="http://schemas.openxmlformats.org/officeDocument/2006/relationships/hyperlink" TargetMode="External"></Relationship><Relationship Id="rId65" Target="https://www.google.pl/search?q=PONY+DANCE+Zas%C5%82ony+zaciemniaj%C4%85ce+do+salonu%2C+2+sztuki%2C+wys.+260+x+szer.+140+cm%2C+zas%C5%82ony+z+ta%C5%9Bm%C4%85+marszcz%C4%85c%C4%85%2C+zas%C5%82ony+zaciemniaj%C4%85ce%2C+kolor+szary%2Fbia%C5%82y%2C+izolacja+termiczna%2C+do+sypialni%2C+zas%C5%82ony+dekoracyjne+H260+x+B140+cm+%282er+Pack%29+szary-bia%C5%82y" Type="http://schemas.openxmlformats.org/officeDocument/2006/relationships/hyperlink" TargetMode="External"></Relationship><Relationship Id="rId66" Target="https://www.amazon.pl/dp/B08RHJ5Q6N" Type="http://schemas.openxmlformats.org/officeDocument/2006/relationships/hyperlink" TargetMode="External"></Relationship><Relationship Id="rId67" Target="https://www.google.pl/search?q=PONY+DANCE+Zas%C5%82ony+i+zas%C5%82ony+do+sypialni+Nieprzezroczyste+ciemnoniebieskie+zas%C5%82ony+Zestaw+2+wys.+245+x+szer.+140+cm+Zas%C5%82ona+zaciemniaj%C4%85ca+Termiczne+zas%C5%82ony+z+oczkami+Zas%C5%82ony+zaciemniaj%C4%85ce+B140+x+H245+cm+%282+Panele%29+Niebieski+turkusowy" Type="http://schemas.openxmlformats.org/officeDocument/2006/relationships/hyperlink" TargetMode="External"></Relationship><Relationship Id="rId68" Target="https://www.amazon.pl/dp/B094DKBMV2" Type="http://schemas.openxmlformats.org/officeDocument/2006/relationships/hyperlink" TargetMode="External"></Relationship><Relationship Id="rId69" Target="https://www.google.pl/search?q=PONY+DANCE+izoluj%C4%85ca+termicznie+zas%C5%82ona+zaciemniaj%C4%85ca+zas%C5%82ona+okienna+kryj%C4%85ce%2C+srebrny+wz%C3%B3r%2C+oszcz%C4%99dno%C5%9B%C4%87+energii%2C+do+sypialni%2C+L140+na+H+245+cm%2C+szara%2C+2+sztuki+2x+L+140+X+H+245+cm+szary" Type="http://schemas.openxmlformats.org/officeDocument/2006/relationships/hyperlink" TargetMode="External"></Relationship><Relationship Id="rId70" Target="https://www.amazon.pl/dp/B096Z1K5W7" Type="http://schemas.openxmlformats.org/officeDocument/2006/relationships/hyperlink" TargetMode="External"></Relationship><Relationship Id="rId71" Target="https://www.google.pl/search?q=PONY+DANCE+zas%C5%82ona+o+wygl%C4%85dzie+lnu%2C+p%C3%B3%C5%82przezroczysta%2C+z+grubego+materia%C5%82u%2C+przewiewne+zas%C5%82ony+z+ta%C5%9Bm%C4%85+marszcz%C4%85c%C4%85%2C+filtr+%C5%9Bwiat%C5%82a+s%C5%82onecznego%2C+jasnoszara%2C+2+sztuki%2C+245+x+140+cm+B140+x+H245+cm+%282+Panele%29+jas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2600</v>
      </c>
      <c r="I3" s="5">
        <v>205.43</v>
      </c>
      <c r="J3" s="5">
        <v>32.86</v>
      </c>
      <c r="K3" s="5">
        <v>32.86</v>
      </c>
    </row>
    <row r="4" ht="80" customHeight="true">
      <c r="B4" s="2"/>
      <c r="C4" s="2" t="s">
        <v>10</v>
      </c>
      <c r="D4" s="2" t="s">
        <v>11</v>
      </c>
      <c r="E4" s="3" t="s">
        <v>14</v>
      </c>
      <c r="F4" s="4" t="s">
        <v>15</v>
      </c>
      <c r="G4" s="2">
        <v>1</v>
      </c>
      <c r="H4" s="2">
        <v>1560</v>
      </c>
      <c r="I4" s="5">
        <v>105.49</v>
      </c>
      <c r="J4" s="5">
        <v>16.88</v>
      </c>
      <c r="K4" s="5">
        <v>16.88</v>
      </c>
    </row>
    <row r="5" ht="80" customHeight="true">
      <c r="B5" s="2"/>
      <c r="C5" s="2" t="s">
        <v>10</v>
      </c>
      <c r="D5" s="2" t="s">
        <v>11</v>
      </c>
      <c r="E5" s="3" t="s">
        <v>16</v>
      </c>
      <c r="F5" s="4" t="s">
        <v>17</v>
      </c>
      <c r="G5" s="2">
        <v>1</v>
      </c>
      <c r="H5" s="2">
        <v>2060</v>
      </c>
      <c r="I5" s="5">
        <v>148.27</v>
      </c>
      <c r="J5" s="5">
        <v>23.74</v>
      </c>
      <c r="K5" s="5">
        <v>23.74</v>
      </c>
    </row>
    <row r="6" ht="80" customHeight="true">
      <c r="B6" s="2"/>
      <c r="C6" s="2" t="s">
        <v>10</v>
      </c>
      <c r="D6" s="2" t="s">
        <v>11</v>
      </c>
      <c r="E6" s="3" t="s">
        <v>18</v>
      </c>
      <c r="F6" s="4" t="s">
        <v>19</v>
      </c>
      <c r="G6" s="2">
        <v>13</v>
      </c>
      <c r="H6" s="2">
        <v>590</v>
      </c>
      <c r="I6" s="5">
        <v>75.81</v>
      </c>
      <c r="J6" s="5">
        <v>157.69</v>
      </c>
      <c r="K6" s="5">
        <v>12.13</v>
      </c>
    </row>
    <row r="7" ht="80" customHeight="true">
      <c r="B7" s="2"/>
      <c r="C7" s="2" t="s">
        <v>10</v>
      </c>
      <c r="D7" s="2" t="s">
        <v>11</v>
      </c>
      <c r="E7" s="3" t="s">
        <v>20</v>
      </c>
      <c r="F7" s="4" t="s">
        <v>21</v>
      </c>
      <c r="G7" s="2">
        <v>2</v>
      </c>
      <c r="H7" s="2">
        <v>1070</v>
      </c>
      <c r="I7" s="5">
        <v>101.8</v>
      </c>
      <c r="J7" s="5">
        <v>32.56</v>
      </c>
      <c r="K7" s="5">
        <v>16.28</v>
      </c>
    </row>
    <row r="8" ht="80" customHeight="true">
      <c r="B8" s="2"/>
      <c r="C8" s="2" t="s">
        <v>10</v>
      </c>
      <c r="D8" s="2" t="s">
        <v>11</v>
      </c>
      <c r="E8" s="3" t="s">
        <v>22</v>
      </c>
      <c r="F8" s="4" t="s">
        <v>23</v>
      </c>
      <c r="G8" s="2">
        <v>2</v>
      </c>
      <c r="H8" s="2">
        <v>1440</v>
      </c>
      <c r="I8" s="5">
        <v>108.88</v>
      </c>
      <c r="J8" s="5">
        <v>34.85</v>
      </c>
      <c r="K8" s="5">
        <v>17.43</v>
      </c>
    </row>
    <row r="9" ht="80" customHeight="true">
      <c r="B9" s="2"/>
      <c r="C9" s="2" t="s">
        <v>10</v>
      </c>
      <c r="D9" s="2" t="s">
        <v>11</v>
      </c>
      <c r="E9" s="3" t="s">
        <v>24</v>
      </c>
      <c r="F9" s="4" t="s">
        <v>25</v>
      </c>
      <c r="G9" s="2">
        <v>2</v>
      </c>
      <c r="H9" s="2">
        <v>1911</v>
      </c>
      <c r="I9" s="5">
        <v>168.33</v>
      </c>
      <c r="J9" s="5">
        <v>53.85</v>
      </c>
      <c r="K9" s="5">
        <v>26.93</v>
      </c>
    </row>
    <row r="10" ht="80" customHeight="true">
      <c r="B10" s="2"/>
      <c r="C10" s="2" t="s">
        <v>10</v>
      </c>
      <c r="D10" s="2" t="s">
        <v>11</v>
      </c>
      <c r="E10" s="3" t="s">
        <v>26</v>
      </c>
      <c r="F10" s="4" t="s">
        <v>27</v>
      </c>
      <c r="G10" s="2">
        <v>2</v>
      </c>
      <c r="H10" s="2">
        <v>2020</v>
      </c>
      <c r="I10" s="5">
        <v>169.01</v>
      </c>
      <c r="J10" s="5">
        <v>54.1</v>
      </c>
      <c r="K10" s="5">
        <v>27.05</v>
      </c>
    </row>
    <row r="11" ht="80" customHeight="true">
      <c r="B11" s="2"/>
      <c r="C11" s="2" t="s">
        <v>10</v>
      </c>
      <c r="D11" s="2" t="s">
        <v>11</v>
      </c>
      <c r="E11" s="3" t="s">
        <v>28</v>
      </c>
      <c r="F11" s="4" t="s">
        <v>29</v>
      </c>
      <c r="G11" s="2">
        <v>5</v>
      </c>
      <c r="H11" s="2">
        <v>2146</v>
      </c>
      <c r="I11" s="5">
        <v>154.29</v>
      </c>
      <c r="J11" s="5">
        <v>123.43</v>
      </c>
      <c r="K11" s="5">
        <v>24.69</v>
      </c>
    </row>
    <row r="12" ht="80" customHeight="true">
      <c r="B12" s="2"/>
      <c r="C12" s="2" t="s">
        <v>10</v>
      </c>
      <c r="D12" s="2" t="s">
        <v>11</v>
      </c>
      <c r="E12" s="3" t="s">
        <v>30</v>
      </c>
      <c r="F12" s="4" t="s">
        <v>31</v>
      </c>
      <c r="G12" s="2">
        <v>2</v>
      </c>
      <c r="H12" s="2">
        <v>2260</v>
      </c>
      <c r="I12" s="5">
        <v>188</v>
      </c>
      <c r="J12" s="5">
        <v>60.17</v>
      </c>
      <c r="K12" s="5">
        <v>30.09</v>
      </c>
    </row>
    <row r="13" ht="80" customHeight="true">
      <c r="B13" s="2"/>
      <c r="C13" s="2" t="s">
        <v>10</v>
      </c>
      <c r="D13" s="2" t="s">
        <v>11</v>
      </c>
      <c r="E13" s="3" t="s">
        <v>32</v>
      </c>
      <c r="F13" s="4" t="s">
        <v>33</v>
      </c>
      <c r="G13" s="2">
        <v>1</v>
      </c>
      <c r="H13" s="2">
        <v>1628</v>
      </c>
      <c r="I13" s="5">
        <v>150.01</v>
      </c>
      <c r="J13" s="5">
        <v>24</v>
      </c>
      <c r="K13" s="5">
        <v>24</v>
      </c>
    </row>
    <row r="14" ht="80" customHeight="true">
      <c r="B14" s="2"/>
      <c r="C14" s="2" t="s">
        <v>10</v>
      </c>
      <c r="D14" s="2" t="s">
        <v>11</v>
      </c>
      <c r="E14" s="3" t="s">
        <v>34</v>
      </c>
      <c r="F14" s="4" t="s">
        <v>35</v>
      </c>
      <c r="G14" s="2">
        <v>1</v>
      </c>
      <c r="H14" s="2">
        <v>1140</v>
      </c>
      <c r="I14" s="5">
        <v>117.96</v>
      </c>
      <c r="J14" s="5">
        <v>18.87</v>
      </c>
      <c r="K14" s="5">
        <v>18.87</v>
      </c>
    </row>
    <row r="15" ht="80" customHeight="true">
      <c r="B15" s="2"/>
      <c r="C15" s="2" t="s">
        <v>10</v>
      </c>
      <c r="D15" s="2" t="s">
        <v>11</v>
      </c>
      <c r="E15" s="3" t="s">
        <v>36</v>
      </c>
      <c r="F15" s="4" t="s">
        <v>37</v>
      </c>
      <c r="G15" s="2">
        <v>1</v>
      </c>
      <c r="H15" s="2">
        <v>1950</v>
      </c>
      <c r="I15" s="5">
        <v>142.89</v>
      </c>
      <c r="J15" s="5">
        <v>22.85</v>
      </c>
      <c r="K15" s="5">
        <v>22.85</v>
      </c>
    </row>
    <row r="16" ht="80" customHeight="true">
      <c r="B16" s="2"/>
      <c r="C16" s="2" t="s">
        <v>10</v>
      </c>
      <c r="D16" s="2" t="s">
        <v>11</v>
      </c>
      <c r="E16" s="3" t="s">
        <v>38</v>
      </c>
      <c r="F16" s="4" t="s">
        <v>39</v>
      </c>
      <c r="G16" s="2">
        <v>1</v>
      </c>
      <c r="H16" s="2">
        <v>1650</v>
      </c>
      <c r="I16" s="5">
        <v>137.8</v>
      </c>
      <c r="J16" s="5">
        <v>22.05</v>
      </c>
      <c r="K16" s="5">
        <v>22.05</v>
      </c>
    </row>
    <row r="17" ht="80" customHeight="true">
      <c r="B17" s="2"/>
      <c r="C17" s="2" t="s">
        <v>10</v>
      </c>
      <c r="D17" s="2" t="s">
        <v>11</v>
      </c>
      <c r="E17" s="3" t="s">
        <v>40</v>
      </c>
      <c r="F17" s="4" t="s">
        <v>41</v>
      </c>
      <c r="G17" s="2">
        <v>1</v>
      </c>
      <c r="H17" s="2">
        <v>1800</v>
      </c>
      <c r="I17" s="5">
        <v>138.39</v>
      </c>
      <c r="J17" s="5">
        <v>22.13</v>
      </c>
      <c r="K17" s="5">
        <v>22.13</v>
      </c>
    </row>
    <row r="18" ht="80" customHeight="true">
      <c r="B18" s="2"/>
      <c r="C18" s="2" t="s">
        <v>10</v>
      </c>
      <c r="D18" s="2" t="s">
        <v>11</v>
      </c>
      <c r="E18" s="3" t="s">
        <v>42</v>
      </c>
      <c r="F18" s="4" t="s">
        <v>43</v>
      </c>
      <c r="G18" s="2">
        <v>1</v>
      </c>
      <c r="H18" s="2">
        <v>1810</v>
      </c>
      <c r="I18" s="5">
        <v>150.6</v>
      </c>
      <c r="J18" s="5">
        <v>24.08</v>
      </c>
      <c r="K18" s="5">
        <v>24.08</v>
      </c>
    </row>
    <row r="19" ht="80" customHeight="true">
      <c r="B19" s="2"/>
      <c r="C19" s="2" t="s">
        <v>10</v>
      </c>
      <c r="D19" s="2" t="s">
        <v>11</v>
      </c>
      <c r="E19" s="3" t="s">
        <v>44</v>
      </c>
      <c r="F19" s="4" t="s">
        <v>45</v>
      </c>
      <c r="G19" s="2">
        <v>1</v>
      </c>
      <c r="H19" s="2">
        <v>1840</v>
      </c>
      <c r="I19" s="5">
        <v>108.88</v>
      </c>
      <c r="J19" s="5">
        <v>17.43</v>
      </c>
      <c r="K19" s="5">
        <v>17.43</v>
      </c>
    </row>
    <row r="20" ht="80" customHeight="true">
      <c r="B20" s="2"/>
      <c r="C20" s="2" t="s">
        <v>10</v>
      </c>
      <c r="D20" s="2" t="s">
        <v>11</v>
      </c>
      <c r="E20" s="3" t="s">
        <v>46</v>
      </c>
      <c r="F20" s="4" t="s">
        <v>47</v>
      </c>
      <c r="G20" s="2">
        <v>2</v>
      </c>
      <c r="H20" s="2">
        <v>2670</v>
      </c>
      <c r="I20" s="5">
        <v>197.92</v>
      </c>
      <c r="J20" s="5">
        <v>63.35</v>
      </c>
      <c r="K20" s="5">
        <v>31.68</v>
      </c>
    </row>
    <row r="21" ht="80" customHeight="true">
      <c r="B21" s="2"/>
      <c r="C21" s="2" t="s">
        <v>10</v>
      </c>
      <c r="D21" s="2" t="s">
        <v>11</v>
      </c>
      <c r="E21" s="3" t="s">
        <v>48</v>
      </c>
      <c r="F21" s="4" t="s">
        <v>49</v>
      </c>
      <c r="G21" s="2">
        <v>1</v>
      </c>
      <c r="H21" s="2">
        <v>1360</v>
      </c>
      <c r="I21" s="5">
        <v>121.98</v>
      </c>
      <c r="J21" s="5">
        <v>19.5</v>
      </c>
      <c r="K21" s="5">
        <v>19.5</v>
      </c>
    </row>
    <row r="22" ht="80" customHeight="true">
      <c r="B22" s="2"/>
      <c r="C22" s="2" t="s">
        <v>10</v>
      </c>
      <c r="D22" s="2" t="s">
        <v>11</v>
      </c>
      <c r="E22" s="3" t="s">
        <v>50</v>
      </c>
      <c r="F22" s="4" t="s">
        <v>51</v>
      </c>
      <c r="G22" s="2">
        <v>1</v>
      </c>
      <c r="H22" s="2">
        <v>1410</v>
      </c>
      <c r="I22" s="5">
        <v>126.14</v>
      </c>
      <c r="J22" s="5">
        <v>20.18</v>
      </c>
      <c r="K22" s="5">
        <v>20.18</v>
      </c>
    </row>
    <row r="23" ht="80" customHeight="true">
      <c r="B23" s="2"/>
      <c r="C23" s="2" t="s">
        <v>10</v>
      </c>
      <c r="D23" s="2" t="s">
        <v>11</v>
      </c>
      <c r="E23" s="3" t="s">
        <v>52</v>
      </c>
      <c r="F23" s="4" t="s">
        <v>53</v>
      </c>
      <c r="G23" s="2">
        <v>2</v>
      </c>
      <c r="H23" s="2">
        <v>1680</v>
      </c>
      <c r="I23" s="5">
        <v>127.07</v>
      </c>
      <c r="J23" s="5">
        <v>40.66</v>
      </c>
      <c r="K23" s="5">
        <v>20.33</v>
      </c>
    </row>
    <row r="24" ht="80" customHeight="true">
      <c r="B24" s="2"/>
      <c r="C24" s="2" t="s">
        <v>10</v>
      </c>
      <c r="D24" s="2" t="s">
        <v>11</v>
      </c>
      <c r="E24" s="3" t="s">
        <v>54</v>
      </c>
      <c r="F24" s="4" t="s">
        <v>55</v>
      </c>
      <c r="G24" s="2">
        <v>1</v>
      </c>
      <c r="H24" s="2">
        <v>2370</v>
      </c>
      <c r="I24" s="5">
        <v>149.97</v>
      </c>
      <c r="J24" s="5">
        <v>24</v>
      </c>
      <c r="K24" s="5">
        <v>24</v>
      </c>
    </row>
    <row r="25" ht="80" customHeight="true">
      <c r="B25" s="2"/>
      <c r="C25" s="2" t="s">
        <v>10</v>
      </c>
      <c r="D25" s="2" t="s">
        <v>11</v>
      </c>
      <c r="E25" s="3" t="s">
        <v>56</v>
      </c>
      <c r="F25" s="4" t="s">
        <v>57</v>
      </c>
      <c r="G25" s="2">
        <v>1</v>
      </c>
      <c r="H25" s="2">
        <v>1730</v>
      </c>
      <c r="I25" s="5">
        <v>147.85</v>
      </c>
      <c r="J25" s="5">
        <v>23.66</v>
      </c>
      <c r="K25" s="5">
        <v>23.66</v>
      </c>
    </row>
    <row r="26" ht="80" customHeight="true">
      <c r="B26" s="2"/>
      <c r="C26" s="2" t="s">
        <v>10</v>
      </c>
      <c r="D26" s="2" t="s">
        <v>11</v>
      </c>
      <c r="E26" s="3" t="s">
        <v>58</v>
      </c>
      <c r="F26" s="4" t="s">
        <v>59</v>
      </c>
      <c r="G26" s="2">
        <v>2</v>
      </c>
      <c r="H26" s="2">
        <v>1750</v>
      </c>
      <c r="I26" s="5">
        <v>142.21</v>
      </c>
      <c r="J26" s="5">
        <v>45.5</v>
      </c>
      <c r="K26" s="5">
        <v>22.75</v>
      </c>
    </row>
    <row r="27" ht="80" customHeight="true">
      <c r="B27" s="2"/>
      <c r="C27" s="2" t="s">
        <v>10</v>
      </c>
      <c r="D27" s="2" t="s">
        <v>11</v>
      </c>
      <c r="E27" s="3" t="s">
        <v>60</v>
      </c>
      <c r="F27" s="4" t="s">
        <v>61</v>
      </c>
      <c r="G27" s="2">
        <v>1</v>
      </c>
      <c r="H27" s="2">
        <v>1368</v>
      </c>
      <c r="I27" s="5">
        <v>80.05</v>
      </c>
      <c r="J27" s="5">
        <v>12.8</v>
      </c>
      <c r="K27" s="5">
        <v>12.8</v>
      </c>
    </row>
    <row r="28" ht="80" customHeight="true">
      <c r="B28" s="2"/>
      <c r="C28" s="2" t="s">
        <v>10</v>
      </c>
      <c r="D28" s="2" t="s">
        <v>11</v>
      </c>
      <c r="E28" s="3" t="s">
        <v>62</v>
      </c>
      <c r="F28" s="4" t="s">
        <v>63</v>
      </c>
      <c r="G28" s="2">
        <v>1</v>
      </c>
      <c r="H28" s="2">
        <v>1670</v>
      </c>
      <c r="I28" s="5">
        <v>126.27</v>
      </c>
      <c r="J28" s="5">
        <v>20.18</v>
      </c>
      <c r="K28" s="5">
        <v>20.18</v>
      </c>
    </row>
    <row r="29" ht="80" customHeight="true">
      <c r="B29" s="2"/>
      <c r="C29" s="2" t="s">
        <v>10</v>
      </c>
      <c r="D29" s="2" t="s">
        <v>11</v>
      </c>
      <c r="E29" s="3" t="s">
        <v>64</v>
      </c>
      <c r="F29" s="4" t="s">
        <v>65</v>
      </c>
      <c r="G29" s="2">
        <v>1</v>
      </c>
      <c r="H29" s="2">
        <v>1430</v>
      </c>
      <c r="I29" s="5">
        <v>103.16</v>
      </c>
      <c r="J29" s="5">
        <v>16.49</v>
      </c>
      <c r="K29" s="5">
        <v>16.49</v>
      </c>
    </row>
    <row r="30" ht="80" customHeight="true">
      <c r="B30" s="2"/>
      <c r="C30" s="2" t="s">
        <v>10</v>
      </c>
      <c r="D30" s="2" t="s">
        <v>11</v>
      </c>
      <c r="E30" s="3" t="s">
        <v>66</v>
      </c>
      <c r="F30" s="4" t="s">
        <v>67</v>
      </c>
      <c r="G30" s="2">
        <v>2</v>
      </c>
      <c r="H30" s="2">
        <v>1150</v>
      </c>
      <c r="I30" s="5">
        <v>125.55</v>
      </c>
      <c r="J30" s="5">
        <v>40.2</v>
      </c>
      <c r="K30" s="5">
        <v>20.1</v>
      </c>
    </row>
    <row r="31" ht="80" customHeight="true">
      <c r="B31" s="2"/>
      <c r="C31" s="2" t="s">
        <v>10</v>
      </c>
      <c r="D31" s="2" t="s">
        <v>11</v>
      </c>
      <c r="E31" s="3" t="s">
        <v>68</v>
      </c>
      <c r="F31" s="4" t="s">
        <v>69</v>
      </c>
      <c r="G31" s="2">
        <v>1</v>
      </c>
      <c r="H31" s="2">
        <v>1840</v>
      </c>
      <c r="I31" s="5">
        <v>133.09</v>
      </c>
      <c r="J31" s="5">
        <v>21.28</v>
      </c>
      <c r="K31" s="5">
        <v>21.28</v>
      </c>
    </row>
    <row r="32" ht="80" customHeight="true">
      <c r="B32" s="2"/>
      <c r="C32" s="2" t="s">
        <v>10</v>
      </c>
      <c r="D32" s="2" t="s">
        <v>11</v>
      </c>
      <c r="E32" s="3" t="s">
        <v>70</v>
      </c>
      <c r="F32" s="4" t="s">
        <v>71</v>
      </c>
      <c r="G32" s="2">
        <v>1</v>
      </c>
      <c r="H32" s="2">
        <v>2630</v>
      </c>
      <c r="I32" s="5">
        <v>178.55</v>
      </c>
      <c r="J32" s="5">
        <v>28.58</v>
      </c>
      <c r="K32" s="5">
        <v>28.58</v>
      </c>
    </row>
    <row r="33" ht="80" customHeight="true">
      <c r="B33" s="2"/>
      <c r="C33" s="2" t="s">
        <v>10</v>
      </c>
      <c r="D33" s="2" t="s">
        <v>11</v>
      </c>
      <c r="E33" s="3" t="s">
        <v>72</v>
      </c>
      <c r="F33" s="4" t="s">
        <v>73</v>
      </c>
      <c r="G33" s="2">
        <v>1</v>
      </c>
      <c r="H33" s="2">
        <v>1400</v>
      </c>
      <c r="I33" s="5">
        <v>143.82</v>
      </c>
      <c r="J33" s="5">
        <v>23.02</v>
      </c>
      <c r="K33" s="5">
        <v>23.02</v>
      </c>
    </row>
    <row r="34" ht="80" customHeight="true">
      <c r="B34" s="2"/>
      <c r="C34" s="2" t="s">
        <v>10</v>
      </c>
      <c r="D34" s="2" t="s">
        <v>11</v>
      </c>
      <c r="E34" s="3" t="s">
        <v>74</v>
      </c>
      <c r="F34" s="4" t="s">
        <v>75</v>
      </c>
      <c r="G34" s="2">
        <v>1</v>
      </c>
      <c r="H34" s="2">
        <v>1870</v>
      </c>
      <c r="I34" s="5">
        <v>148.27</v>
      </c>
      <c r="J34" s="5">
        <v>23.74</v>
      </c>
      <c r="K34" s="5">
        <v>23.74</v>
      </c>
    </row>
    <row r="35" ht="80" customHeight="true">
      <c r="B35" s="2"/>
      <c r="C35" s="2" t="s">
        <v>10</v>
      </c>
      <c r="D35" s="2" t="s">
        <v>11</v>
      </c>
      <c r="E35" s="3" t="s">
        <v>76</v>
      </c>
      <c r="F35" s="4" t="s">
        <v>77</v>
      </c>
      <c r="G35" s="2">
        <v>1</v>
      </c>
      <c r="H35" s="2">
        <v>1840</v>
      </c>
      <c r="I35" s="5">
        <v>157.22</v>
      </c>
      <c r="J35" s="5">
        <v>25.14</v>
      </c>
      <c r="K35" s="5">
        <v>25.14</v>
      </c>
    </row>
    <row r="36" ht="80" customHeight="true">
      <c r="B36" s="2"/>
      <c r="C36" s="2" t="s">
        <v>10</v>
      </c>
      <c r="D36" s="2" t="s">
        <v>11</v>
      </c>
      <c r="E36" s="3" t="s">
        <v>78</v>
      </c>
      <c r="F36" s="4" t="s">
        <v>79</v>
      </c>
      <c r="G36" s="2">
        <v>1</v>
      </c>
      <c r="H36" s="2">
        <v>1810</v>
      </c>
      <c r="I36" s="5">
        <v>132.16</v>
      </c>
      <c r="J36" s="5">
        <v>21.16</v>
      </c>
      <c r="K36" s="5">
        <v>21.16</v>
      </c>
    </row>
    <row r="37" ht="80" customHeight="true">
      <c r="B37" s="2"/>
      <c r="C37" s="2" t="s">
        <v>10</v>
      </c>
      <c r="D37" s="2" t="s">
        <v>11</v>
      </c>
      <c r="E37" s="3" t="s">
        <v>80</v>
      </c>
      <c r="F37" s="4" t="s">
        <v>81</v>
      </c>
      <c r="G37" s="2">
        <v>1</v>
      </c>
      <c r="H37" s="2">
        <v>1350</v>
      </c>
      <c r="I37" s="5">
        <v>113.8</v>
      </c>
      <c r="J37" s="5">
        <v>18.19</v>
      </c>
      <c r="K37" s="5">
        <v>18.19</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