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emz" ContentType="image/x-emz"/>
  <Default Extension="wmz" ContentType="image/x-wmz"/>
  <Default Extension="bmp" ContentType="image/bmp"/>
  <Default Extension="jpeg" ContentType="image/jpeg"/>
  <Default Extension="png" ContentType="image/png"/>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<sst xmlns="http://schemas.openxmlformats.org/spreadsheetml/2006/main" count="26" uniqueCount="26">
  <si>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</si>
  <si>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</si>
  <si>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</si>
  <si>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</si>
  <si>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</si>
  <si>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</si>
  <si>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</si>
  <si>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</si>
  <si>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</si>
  <si>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</si>
  <si>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SET1039412</t>
  </si>
  <si>
    <t>Akcesoria dla Domu</t>
  </si>
  <si>
    <t>B0FJMHZSZF</t>
  </si>
  <si>
    <t>HySail Wysokiej jakości deska sedesowa wolnoopadająca, szybkie zapięcie i higieniczna powierzchnia – wytrzymała, przyjazna dla środowiska, odporna na kolory, dostępna w wielu kolorach (beżowa, krótka</t>
  </si>
  <si>
    <t>B0FJMB8HRS</t>
  </si>
  <si>
    <t>HySail Wysokiej jakości deska sedesowa wolnoopadająca, szybkie zapięcie i higieniczna powierzchnia – wytrzymała, przyjazna dla środowiska, odporna na kolory, dostępna w wielu kolorach (biała, owalna)</t>
  </si>
  <si>
    <t>B0FJMJQB9R</t>
  </si>
  <si>
    <t>HySail Wysokiej jakości deska sedesowa wolnoopadająca, szybkie zapięcie i higieniczna powierzchnia – wytrzymała, przyjazna dla środowiska, odporna na kolory, dostępna w wielu kolorach (biała, długa w</t>
  </si>
  <si>
    <t>B0FJMF2ZKB</t>
  </si>
  <si>
    <t>HySail Wysokiej jakości deska sedesowa wolnoopadająca, szybkie zapięcie i higieniczna powierzchnia – wytrzymała, przyjazna dla środowiska, odporna na kolory, dostępna w wielu kolorach (szara, krótka w</t>
  </si>
  <si>
    <t>B0FKFWVMJN</t>
  </si>
  <si>
    <t>HySail Wysokiej jakości deska sedesowa wolnoopadająca, szybkie zapięcie i higieniczna powierzchnia – wytrzymała, przyjazna dla środowiska, odporna na kolory, dostępna w wielu kolorach (szałwiowy</t>
  </si>
  <si>
    <t>B0FKFZM3C1</t>
  </si>
  <si>
    <t>HySail Wysokiej jakości deska sedesowa wolnoopadająca, szybkie zapięcie i higieniczna powierzchnia – wytrzymała, przyjazna dla środowiska, odporna na kolory, w wielu kolorach (karmazynowa, krótka w</t>
  </si>
  <si>
    <t>B0FKGFV3YC</t>
  </si>
  <si>
    <t>HySail Wysokiej jakości deska sedesowa wolnoopadająca, szybkie zapięcie i higieniczna powierzchnia – wytrzymała, przyjazna dla środowiska, odporna na kolory, w wielu kolorach (karmazynowa, owalna)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</si>
</sst>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571500" cy="3810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571500" cy="3810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8</xdr:row>
      <xdr:rowOff>171450</xdr:rowOff>
    </xdr:from>
    <xdr:ext cx="571500" cy="381000"/>
    <xdr:pic>
      <xdr:nvPicPr>
        <xdr:cNvPr id="8" name="Picture 8"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MHZSZF" Type="http://schemas.openxmlformats.org/officeDocument/2006/relationships/hyperlink" TargetMode="External"></Relationship><Relationship Id="rId3" Target="https://www.google.pl/search?q=HySail+Wysokiej+jako%C5%9Bci+deska+sedesowa+wolnoopadaj%C4%85ca%2C+szybkie+zapi%C4%99cie+i+higieniczna+powierzchnia+%E2%80%93+wytrzyma%C5%82a%2C+przyjazna+dla+%C5%9Brodowiska%2C+odporna+na+kolory%2C+dost%C4%99pna+w+wielu+kolorach+%28be%C5%BCowa%2C+kr%C3%B3tka" Type="http://schemas.openxmlformats.org/officeDocument/2006/relationships/hyperlink" TargetMode="External"></Relationship><Relationship Id="rId4" Target="https://www.amazon.pl/dp/B0FJMB8HRS" Type="http://schemas.openxmlformats.org/officeDocument/2006/relationships/hyperlink" TargetMode="External"></Relationship><Relationship Id="rId5" Target="https://www.google.pl/search?q=HySail+Wysokiej+jako%C5%9Bci+deska+sedesowa+wolnoopadaj%C4%85ca%2C+szybkie+zapi%C4%99cie+i+higieniczna+powierzchnia+%E2%80%93+wytrzyma%C5%82a%2C+przyjazna+dla+%C5%9Brodowiska%2C+odporna+na+kolory%2C+dost%C4%99pna+w+wielu+kolorach+%28bia%C5%82a%2C+owalna%29" Type="http://schemas.openxmlformats.org/officeDocument/2006/relationships/hyperlink" TargetMode="External"></Relationship><Relationship Id="rId6" Target="https://www.amazon.pl/dp/B0FJMJQB9R" Type="http://schemas.openxmlformats.org/officeDocument/2006/relationships/hyperlink" TargetMode="External"></Relationship><Relationship Id="rId7" Target="https://www.google.pl/search?q=HySail+Wysokiej+jako%C5%9Bci+deska+sedesowa+wolnoopadaj%C4%85ca%2C+szybkie+zapi%C4%99cie+i+higieniczna+powierzchnia+%E2%80%93+wytrzyma%C5%82a%2C+przyjazna+dla+%C5%9Brodowiska%2C+odporna+na+kolory%2C+dost%C4%99pna+w+wielu+kolorach+%28bia%C5%82a%2C+d%C5%82uga+w" Type="http://schemas.openxmlformats.org/officeDocument/2006/relationships/hyperlink" TargetMode="External"></Relationship><Relationship Id="rId8" Target="https://www.amazon.pl/dp/B0FJMF2ZKB" Type="http://schemas.openxmlformats.org/officeDocument/2006/relationships/hyperlink" TargetMode="External"></Relationship><Relationship Id="rId9" Target="https://www.google.pl/search?q=HySail+Wysokiej+jako%C5%9Bci+deska+sedesowa+wolnoopadaj%C4%85ca%2C+szybkie+zapi%C4%99cie+i+higieniczna+powierzchnia+%E2%80%93+wytrzyma%C5%82a%2C+przyjazna+dla+%C5%9Brodowiska%2C+odporna+na+kolory%2C+dost%C4%99pna+w+wielu+kolorach+%28szara%2C+kr%C3%B3tka+w" Type="http://schemas.openxmlformats.org/officeDocument/2006/relationships/hyperlink" TargetMode="External"></Relationship><Relationship Id="rId10" Target="https://www.amazon.pl/dp/B0FKFWVMJN" Type="http://schemas.openxmlformats.org/officeDocument/2006/relationships/hyperlink" TargetMode="External"></Relationship><Relationship Id="rId11" Target="https://www.google.pl/search?q=HySail+Wysokiej+jako%C5%9Bci+deska+sedesowa+wolnoopadaj%C4%85ca%2C+szybkie+zapi%C4%99cie+i+higieniczna+powierzchnia+%E2%80%93+wytrzyma%C5%82a%2C+przyjazna+dla+%C5%9Brodowiska%2C+odporna+na+kolory%2C+dost%C4%99pna+w+wielu+kolorach+%28sza%C5%82wiowy" Type="http://schemas.openxmlformats.org/officeDocument/2006/relationships/hyperlink" TargetMode="External"></Relationship><Relationship Id="rId12" Target="https://www.amazon.pl/dp/B0FKFZM3C1" Type="http://schemas.openxmlformats.org/officeDocument/2006/relationships/hyperlink" TargetMode="External"></Relationship><Relationship Id="rId13" Target="https://www.google.pl/search?q=HySail+Wysokiej+jako%C5%9Bci+deska+sedesowa+wolnoopadaj%C4%85ca%2C+szybkie+zapi%C4%99cie+i+higieniczna+powierzchnia+%E2%80%93+wytrzyma%C5%82a%2C+przyjazna+dla+%C5%9Brodowiska%2C+odporna+na+kolory%2C+w+wielu+kolorach+%28karmazynowa%2C+kr%C3%B3tka+w" Type="http://schemas.openxmlformats.org/officeDocument/2006/relationships/hyperlink" TargetMode="External"></Relationship><Relationship Id="rId14" Target="https://www.amazon.pl/dp/B0FKGFV3YC" Type="http://schemas.openxmlformats.org/officeDocument/2006/relationships/hyperlink" TargetMode="External"></Relationship><Relationship Id="rId15" Target="https://www.google.pl/search?q=HySail+Wysokiej+jako%C5%9Bci+deska+sedesowa+wolnoopadaj%C4%85ca%2C+szybkie+zapi%C4%99cie+i+higieniczna+powierzchnia+%E2%80%93+wytrzyma%C5%82a%2C+przyjazna+dla+%C5%9Brodowiska%2C+odporna+na+kolory%2C+w+wielu+kolorach+%28karmazynowa%2C+owal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2720</v>
      </c>
      <c r="I3" s="5">
        <v>127.16</v>
      </c>
      <c r="J3" s="5">
        <v>21.62</v>
      </c>
      <c r="K3" s="5">
        <v>21.62</v>
      </c>
    </row>
    <row r="4" ht="80" customHeight="true">
      <c r="B4" s="2"/>
      <c r="C4" s="2" t="s">
        <v>10</v>
      </c>
      <c r="D4" s="2" t="s">
        <v>11</v>
      </c>
      <c r="E4" s="3" t="s">
        <v>14</v>
      </c>
      <c r="F4" s="4" t="s">
        <v>15</v>
      </c>
      <c r="G4" s="2">
        <v>7</v>
      </c>
      <c r="H4" s="2">
        <v>2500</v>
      </c>
      <c r="I4" s="5">
        <v>106.81</v>
      </c>
      <c r="J4" s="5">
        <v>127.12</v>
      </c>
      <c r="K4" s="5">
        <v>18.16</v>
      </c>
    </row>
    <row r="5" ht="80" customHeight="true">
      <c r="B5" s="2"/>
      <c r="C5" s="2" t="s">
        <v>10</v>
      </c>
      <c r="D5" s="2" t="s">
        <v>11</v>
      </c>
      <c r="E5" s="3" t="s">
        <v>16</v>
      </c>
      <c r="F5" s="4" t="s">
        <v>17</v>
      </c>
      <c r="G5" s="2">
        <v>2</v>
      </c>
      <c r="H5" s="2">
        <v>3030</v>
      </c>
      <c r="I5" s="5">
        <v>128.22</v>
      </c>
      <c r="J5" s="5">
        <v>43.59</v>
      </c>
      <c r="K5" s="5">
        <v>21.8</v>
      </c>
    </row>
    <row r="6" ht="80" customHeight="true">
      <c r="B6" s="2"/>
      <c r="C6" s="2" t="s">
        <v>10</v>
      </c>
      <c r="D6" s="2" t="s">
        <v>11</v>
      </c>
      <c r="E6" s="3" t="s">
        <v>18</v>
      </c>
      <c r="F6" s="4" t="s">
        <v>19</v>
      </c>
      <c r="G6" s="2">
        <v>2</v>
      </c>
      <c r="H6" s="2">
        <v>2740</v>
      </c>
      <c r="I6" s="5">
        <v>131.78</v>
      </c>
      <c r="J6" s="5">
        <v>44.82</v>
      </c>
      <c r="K6" s="5">
        <v>22.41</v>
      </c>
    </row>
    <row r="7" ht="80" customHeight="true">
      <c r="B7" s="2"/>
      <c r="C7" s="2" t="s">
        <v>10</v>
      </c>
      <c r="D7" s="2" t="s">
        <v>11</v>
      </c>
      <c r="E7" s="3" t="s">
        <v>20</v>
      </c>
      <c r="F7" s="4" t="s">
        <v>21</v>
      </c>
      <c r="G7" s="2">
        <v>3</v>
      </c>
      <c r="H7" s="2">
        <v>2500</v>
      </c>
      <c r="I7" s="5">
        <v>131.4</v>
      </c>
      <c r="J7" s="5">
        <v>66.99</v>
      </c>
      <c r="K7" s="5">
        <v>22.33</v>
      </c>
    </row>
    <row r="8" ht="80" customHeight="true">
      <c r="B8" s="2"/>
      <c r="C8" s="2" t="s">
        <v>10</v>
      </c>
      <c r="D8" s="2" t="s">
        <v>11</v>
      </c>
      <c r="E8" s="3" t="s">
        <v>22</v>
      </c>
      <c r="F8" s="4" t="s">
        <v>23</v>
      </c>
      <c r="G8" s="2">
        <v>1</v>
      </c>
      <c r="H8" s="2">
        <v>2500</v>
      </c>
      <c r="I8" s="5">
        <v>142.51</v>
      </c>
      <c r="J8" s="5">
        <v>24.21</v>
      </c>
      <c r="K8" s="5">
        <v>24.21</v>
      </c>
    </row>
    <row r="9" ht="80" customHeight="true">
      <c r="B9" s="2"/>
      <c r="C9" s="2" t="s">
        <v>10</v>
      </c>
      <c r="D9" s="2" t="s">
        <v>11</v>
      </c>
      <c r="E9" s="3" t="s">
        <v>24</v>
      </c>
      <c r="F9" s="4" t="s">
        <v>25</v>
      </c>
      <c r="G9" s="2">
        <v>1</v>
      </c>
      <c r="H9" s="2">
        <v>2500</v>
      </c>
      <c r="I9" s="5">
        <v>121.09</v>
      </c>
      <c r="J9" s="5">
        <v>20.61</v>
      </c>
      <c r="K9" s="5">
        <v>20.61</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