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<sst xmlns="http://schemas.openxmlformats.org/spreadsheetml/2006/main" count="14" uniqueCount="14">
  <si>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</si>
  <si>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</si>
  <si>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</si>
  <si>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</si>
  <si>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</si>
  <si>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</si>
  <si>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</si>
  <si>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</si>
  <si>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</si>
  <si>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</si>
  <si>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SET1039413</t>
  </si>
  <si>
    <t>Akcesoria dla Domu</t>
  </si>
  <si>
    <t>B0FF1TWPSC</t>
  </si>
  <si>
    <t>Mata ociekowa 40 x 33 cm, do wielokrotnego użytku, łatwa do czyszczenia, przyjazna dla środowiska, odporna na wysokie temperatury, silikonowa mata do suszarek do naczyń, do talerzy kuchennych lub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</si>
</sst>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1TWPSC" Type="http://schemas.openxmlformats.org/officeDocument/2006/relationships/hyperlink" TargetMode="External"></Relationship><Relationship Id="rId3" Target="https://www.google.pl/search?q=Mata+ociekowa+40+x+33+cm%2C+do+wielokrotnego+u%C5%BCytku%2C+%C5%82atwa+do+czyszczenia%2C+przyjazna+dla+%C5%9Brodowiska%2C+odporna+na+wysokie+temperatury%2C+silikonowa+mata+do+suszarek+do+naczy%C5%84%2C+do+talerzy+kuchennych+lu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87</v>
      </c>
      <c r="H3" s="2">
        <v>550</v>
      </c>
      <c r="I3" s="5">
        <v>78.36</v>
      </c>
      <c r="J3" s="5">
        <v>818.02</v>
      </c>
      <c r="K3" s="5">
        <v>9.4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