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emf" ContentType="image/x-emf"/>
  <Default Extension="emz" ContentType="image/x-emz"/>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<sst xmlns="http://schemas.openxmlformats.org/spreadsheetml/2006/main" count="32" uniqueCount="32">
  <si>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</si>
  <si>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</si>
  <si>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</si>
  <si>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</si>
  <si>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</si>
  <si>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</si>
  <si>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</si>
  <si>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</si>
  <si>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</si>
  <si>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</si>
  <si>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SET1039156</t>
  </si>
  <si>
    <t>Akcesoria dla Domu</t>
  </si>
  <si>
    <t>B0CYZJV42H</t>
  </si>
  <si>
    <t>Vamcheer Nowoczesny dywan do salonu, z krótkim włosiem – puszysty, nadaje się do prania, abstrakcyjny, duży, do gabinetu, biura, super miękki, antypoślizgowy, jasnoszary, 240 x 340 cm</t>
  </si>
  <si>
    <t>B0FWK3RRL7</t>
  </si>
  <si>
    <t>OUUTMEE Baby Krabbelmatte 200 x 180 x 2 cm/79" X 71",Faltbare Spielmatte Baby Teppich, rutschfeste Unterseite, Geeignet für Wohnzimmer, Kinderzimmer und Schlafzimmer, Regenbogen-Motiv</t>
  </si>
  <si>
    <t>B0DF7KB1K2</t>
  </si>
  <si>
    <t>Poduszka w kształcie serca, dwustronny flausz, super miękki plusz, poduszka dekoracyjna, miłość, poduszka ozdobna, serce, do salonu, na sofę, dla dziecka, sypialni, łóżko (fioletowa winogron, 40 x 50</t>
  </si>
  <si>
    <t>B0DLKR16SB</t>
  </si>
  <si>
    <t>Ergonomiczna poduszka dla dzieci w wieku 3-10 lat, pianka z pamięcią kształtu, z bawełnianą poszewką Öko-Tex, 30 x 51 x 4/6 cm, 2 różne wysokości</t>
  </si>
  <si>
    <t>B0D7YWCF2Z</t>
  </si>
  <si>
    <t>Homyrium Kołdra puchowa 240x260 Bardzo ciepła kołdra z naturalnego pierza Grube wypełnienie 450g/m² Kołdra 260x240 2 osoby w temperaturze zimowej, można prać w pralce</t>
  </si>
  <si>
    <t>B0DSG4F6W9</t>
  </si>
  <si>
    <t>Wysoki Włos Dywan do Salonu, Miękki, Przeciwpoślizgowy, Można Prać, Jednolity Shaggy do Sypialni i Pokoju Dziecięcego, Chodnik, 180x270 cm, Bordowy Bordowy Prostokąt 180 x 270 cm (Prostokąt)</t>
  </si>
  <si>
    <t>B0DRRYX6B6</t>
  </si>
  <si>
    <t>Dywany do salonu Szary dywan do sypialni, miękki niskopętlowy antypoślizgowy dywan obszarowy do biura, jadalni, pokoju zabaw i przedpokoju - abstrakcyjna nowoczesna dekoracja domu, kremowy Kremowy/Jasnoszary Biały 80 x 120 cm (Prostokąt)</t>
  </si>
  <si>
    <t>B0D9VVGBM6</t>
  </si>
  <si>
    <t>MATT &amp; ROSE Poszwa na kołdrę z gazy bawełnianej 240x220cm | 100% bawełna | OEKO-TEX | Poszwa na kołdrę 240x220cm | Terakota</t>
  </si>
  <si>
    <t>B0FP5MHLCP</t>
  </si>
  <si>
    <t>MATT &amp; ROSE Jednokolorowe poszewki na poduszki, podwójna bawełniana gaza 65 x 65 cm, 100% bawełna premium, Oeko-Tex, poszewki na poduszki 65 x 65 cm, białe</t>
  </si>
  <si>
    <t>B0DFPVBPTG</t>
  </si>
  <si>
    <t>COLOR&amp;GEOMETRY Outdoor-Matten passen unter die Tür - rutschfeste Gummirückseite, niedriges Profil, leicht zu reinigen, schwarz, 92x152cm, Haustürmatte, Fußmatte für Außeneingang, Flur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</si>
</sst>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ZJV42H" Type="http://schemas.openxmlformats.org/officeDocument/2006/relationships/hyperlink" TargetMode="External"></Relationship><Relationship Id="rId3" Target="https://www.google.pl/search?q=Vamcheer+Nowoczesny+dywan+do+salonu%2C+z+kr%C3%B3tkim+w%C5%82osiem+%E2%80%93+puszysty%2C+nadaje+si%C4%99+do+prania%2C+abstrakcyjny%2C+du%C5%BCy%2C+do+gabinetu%2C+biura%2C+super+mi%C4%99kki%2C+antypo%C5%9Blizgowy%2C+jasnoszary%2C+240+x+340+cm" Type="http://schemas.openxmlformats.org/officeDocument/2006/relationships/hyperlink" TargetMode="External"></Relationship><Relationship Id="rId4" Target="https://www.amazon.pl/dp/B0FWK3RRL7" Type="http://schemas.openxmlformats.org/officeDocument/2006/relationships/hyperlink" TargetMode="External"></Relationship><Relationship Id="rId5" Target="https://www.google.pl/search?q=OUUTMEE+Baby+Krabbelmatte+200+x+180+x+2+cm%2F79%22+X+71%22%2CFaltbare+Spielmatte+Baby+Teppich%2C+rutschfeste+Unterseite%2C+Geeignet+f%C3%BCr+Wohnzimmer%2C+Kinderzimmer+und+Schlafzimmer%2C+Regenbogen-Motiv" Type="http://schemas.openxmlformats.org/officeDocument/2006/relationships/hyperlink" TargetMode="External"></Relationship><Relationship Id="rId6" Target="https://www.amazon.pl/dp/B0DF7KB1K2" Type="http://schemas.openxmlformats.org/officeDocument/2006/relationships/hyperlink" TargetMode="External"></Relationship><Relationship Id="rId7" Target="https://www.google.pl/search?q=Poduszka+w+kszta%C5%82cie+serca%2C+dwustronny+flausz%2C+super+mi%C4%99kki+plusz%2C+poduszka+dekoracyjna%2C+mi%C5%82o%C5%9B%C4%87%2C+poduszka+ozdobna%2C+serce%2C+do+salonu%2C+na+sof%C4%99%2C+dla+dziecka%2C+sypialni%2C+%C5%82%C3%B3%C5%BCko+%28fioletowa+winogron%2C+40+x+50" Type="http://schemas.openxmlformats.org/officeDocument/2006/relationships/hyperlink" TargetMode="External"></Relationship><Relationship Id="rId8" Target="https://www.amazon.pl/dp/B0DLKR16SB" Type="http://schemas.openxmlformats.org/officeDocument/2006/relationships/hyperlink" TargetMode="External"></Relationship><Relationship Id="rId9" Target="https://www.google.pl/search?q=Ergonomiczna+poduszka+dla+dzieci+w+wieku+3-10+lat%2C+pianka+z+pami%C4%99ci%C4%85+kszta%C5%82tu%2C+z+bawe%C5%82nian%C4%85+poszewk%C4%85+%C3%96ko-Tex%2C+30+x+51+x+4%2F6+cm%2C+2+r%C3%B3%C5%BCne+wysoko%C5%9Bci" Type="http://schemas.openxmlformats.org/officeDocument/2006/relationships/hyperlink" TargetMode="External"></Relationship><Relationship Id="rId10" Target="https://www.amazon.pl/dp/B0D7YWCF2Z" Type="http://schemas.openxmlformats.org/officeDocument/2006/relationships/hyperlink" TargetMode="External"></Relationship><Relationship Id="rId11" Target="https://www.google.pl/search?q=Homyrium+Ko%C5%82dra+puchowa+240x260+Bardzo+ciep%C5%82a+ko%C5%82dra+z+naturalnego+pierza+Grube+wype%C5%82nienie+450g%2Fm%C2%B2+Ko%C5%82dra+260x240+2+osoby+w+temperaturze+zimowej%2C+mo%C5%BCna+pra%C4%87+w+pralce" Type="http://schemas.openxmlformats.org/officeDocument/2006/relationships/hyperlink" TargetMode="External"></Relationship><Relationship Id="rId12" Target="https://www.amazon.pl/dp/B0DSG4F6W9" Type="http://schemas.openxmlformats.org/officeDocument/2006/relationships/hyperlink" TargetMode="External"></Relationship><Relationship Id="rId13"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14" Target="https://www.amazon.pl/dp/B0DRRYX6B6" Type="http://schemas.openxmlformats.org/officeDocument/2006/relationships/hyperlink" TargetMode="External"></Relationship><Relationship Id="rId15" Target="https://www.google.pl/search?q=Dywany+do+salonu+Szary+dywan+do+sypialni%2C+mi%C4%99kki+niskop%C4%99tlowy+antypo%C5%9Blizgowy+dywan+obszarowy+do+biura%2C+jadalni%2C+pokoju+zabaw+i+przedpokoju+-+abstrakcyjna+nowoczesna+dekoracja+domu%2C+kremowy+Kremowy%2FJasnoszary+Bia%C5%82y+80+x+120+cm+%28Prostok%C4%85t%29" Type="http://schemas.openxmlformats.org/officeDocument/2006/relationships/hyperlink" TargetMode="External"></Relationship><Relationship Id="rId16" Target="https://www.amazon.pl/dp/B0D9VVGBM6" Type="http://schemas.openxmlformats.org/officeDocument/2006/relationships/hyperlink" TargetMode="External"></Relationship><Relationship Id="rId17" Target="https://www.google.pl/search?q=MATT+%26+ROSE+Poszwa+na+ko%C5%82dr%C4%99+z+gazy+bawe%C5%82nianej+240x220cm+%7C+100%25+bawe%C5%82na+%7C+OEKO-TEX+%7C+Poszwa+na+ko%C5%82dr%C4%99+240x220cm+%7C+Terakota" Type="http://schemas.openxmlformats.org/officeDocument/2006/relationships/hyperlink" TargetMode="External"></Relationship><Relationship Id="rId18" Target="https://www.amazon.pl/dp/B0FP5MHLCP" Type="http://schemas.openxmlformats.org/officeDocument/2006/relationships/hyperlink" TargetMode="External"></Relationship><Relationship Id="rId19" Target="https://www.google.pl/search?q=MATT+%26+ROSE+Jednokolorowe+poszewki+na+poduszki%2C+podw%C3%B3jna+bawe%C5%82niana+gaza+65+x+65+cm%2C+100%25+bawe%C5%82na+premium%2C+Oeko-Tex%2C+poszewki+na+poduszki+65+x+65+cm%2C+bia%C5%82e" Type="http://schemas.openxmlformats.org/officeDocument/2006/relationships/hyperlink" TargetMode="External"></Relationship><Relationship Id="rId20" Target="https://www.amazon.pl/dp/B0DFPVBPTG" Type="http://schemas.openxmlformats.org/officeDocument/2006/relationships/hyperlink" TargetMode="External"></Relationship><Relationship Id="rId21" Target="https://www.google.pl/search?q=COLOR%26GEOMETRY+Outdoor-Matten+passen+unter+die+T%C3%BCr+-+rutschfeste+Gummir%C3%BCckseite%2C+niedriges+Profil%2C+leicht+zu+reinigen%2C+schwarz%2C+92x152cm%2C+Haust%C3%BCrmatte%2C+Fu%C3%9Fmatte+f%C3%BCr+Au%C3%9Feneingang%2C+Flu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10220</v>
      </c>
      <c r="I3" s="5">
        <v>455.5</v>
      </c>
      <c r="J3" s="5">
        <v>400.85</v>
      </c>
      <c r="K3" s="5">
        <v>100.21</v>
      </c>
    </row>
    <row r="4">
      <c r="B4" s="2"/>
      <c r="C4" s="2" t="s">
        <v>10</v>
      </c>
      <c r="D4" s="2" t="s">
        <v>11</v>
      </c>
      <c r="E4" s="3" t="s">
        <v>14</v>
      </c>
      <c r="F4" s="4" t="s">
        <v>15</v>
      </c>
      <c r="G4" s="2">
        <v>1</v>
      </c>
      <c r="H4" s="2">
        <v>2000</v>
      </c>
      <c r="I4" s="5">
        <v>76.32</v>
      </c>
      <c r="J4" s="5">
        <v>16.79</v>
      </c>
      <c r="K4" s="5">
        <v>16.79</v>
      </c>
    </row>
    <row r="5" ht="80" customHeight="true">
      <c r="B5" s="2"/>
      <c r="C5" s="2" t="s">
        <v>10</v>
      </c>
      <c r="D5" s="2" t="s">
        <v>11</v>
      </c>
      <c r="E5" s="3" t="s">
        <v>16</v>
      </c>
      <c r="F5" s="4" t="s">
        <v>17</v>
      </c>
      <c r="G5" s="2">
        <v>1</v>
      </c>
      <c r="H5" s="2">
        <v>580</v>
      </c>
      <c r="I5" s="5">
        <v>89.04</v>
      </c>
      <c r="J5" s="5">
        <v>19.59</v>
      </c>
      <c r="K5" s="5">
        <v>19.59</v>
      </c>
    </row>
    <row r="6" ht="80" customHeight="true">
      <c r="B6" s="2"/>
      <c r="C6" s="2" t="s">
        <v>10</v>
      </c>
      <c r="D6" s="2" t="s">
        <v>11</v>
      </c>
      <c r="E6" s="3" t="s">
        <v>18</v>
      </c>
      <c r="F6" s="4" t="s">
        <v>19</v>
      </c>
      <c r="G6" s="2">
        <v>2</v>
      </c>
      <c r="H6" s="2">
        <v>640</v>
      </c>
      <c r="I6" s="5">
        <v>113.97</v>
      </c>
      <c r="J6" s="5">
        <v>50.16</v>
      </c>
      <c r="K6" s="5">
        <v>25.08</v>
      </c>
    </row>
    <row r="7" ht="80" customHeight="true">
      <c r="B7" s="2"/>
      <c r="C7" s="2" t="s">
        <v>10</v>
      </c>
      <c r="D7" s="2" t="s">
        <v>11</v>
      </c>
      <c r="E7" s="3" t="s">
        <v>20</v>
      </c>
      <c r="F7" s="4" t="s">
        <v>21</v>
      </c>
      <c r="G7" s="2">
        <v>1</v>
      </c>
      <c r="H7" s="2">
        <v>5350</v>
      </c>
      <c r="I7" s="5">
        <v>560.61</v>
      </c>
      <c r="J7" s="5">
        <v>123.34</v>
      </c>
      <c r="K7" s="5">
        <v>123.34</v>
      </c>
    </row>
    <row r="8" ht="80" customHeight="true">
      <c r="B8" s="2"/>
      <c r="C8" s="2" t="s">
        <v>10</v>
      </c>
      <c r="D8" s="2" t="s">
        <v>11</v>
      </c>
      <c r="E8" s="3" t="s">
        <v>22</v>
      </c>
      <c r="F8" s="4" t="s">
        <v>23</v>
      </c>
      <c r="G8" s="2">
        <v>1</v>
      </c>
      <c r="H8" s="2">
        <v>1380</v>
      </c>
      <c r="I8" s="5">
        <v>90.82</v>
      </c>
      <c r="J8" s="5">
        <v>19.97</v>
      </c>
      <c r="K8" s="5">
        <v>19.97</v>
      </c>
    </row>
    <row r="9" ht="80" customHeight="true">
      <c r="B9" s="2"/>
      <c r="C9" s="2" t="s">
        <v>10</v>
      </c>
      <c r="D9" s="2" t="s">
        <v>11</v>
      </c>
      <c r="E9" s="3" t="s">
        <v>24</v>
      </c>
      <c r="F9" s="4" t="s">
        <v>25</v>
      </c>
      <c r="G9" s="2">
        <v>1</v>
      </c>
      <c r="H9" s="2">
        <v>5360</v>
      </c>
      <c r="I9" s="5">
        <v>287.73</v>
      </c>
      <c r="J9" s="5">
        <v>63.3</v>
      </c>
      <c r="K9" s="5">
        <v>63.3</v>
      </c>
    </row>
    <row r="10" ht="80" customHeight="true">
      <c r="B10" s="2"/>
      <c r="C10" s="2" t="s">
        <v>10</v>
      </c>
      <c r="D10" s="2" t="s">
        <v>11</v>
      </c>
      <c r="E10" s="3" t="s">
        <v>26</v>
      </c>
      <c r="F10" s="4" t="s">
        <v>27</v>
      </c>
      <c r="G10" s="2">
        <v>1</v>
      </c>
      <c r="H10" s="2">
        <v>1400</v>
      </c>
      <c r="I10" s="5">
        <v>269.45</v>
      </c>
      <c r="J10" s="5">
        <v>59.28</v>
      </c>
      <c r="K10" s="5">
        <v>59.28</v>
      </c>
    </row>
    <row r="11" ht="80" customHeight="true">
      <c r="B11" s="2"/>
      <c r="C11" s="2" t="s">
        <v>10</v>
      </c>
      <c r="D11" s="2" t="s">
        <v>11</v>
      </c>
      <c r="E11" s="3" t="s">
        <v>28</v>
      </c>
      <c r="F11" s="4" t="s">
        <v>29</v>
      </c>
      <c r="G11" s="2">
        <v>1</v>
      </c>
      <c r="H11" s="2">
        <v>310</v>
      </c>
      <c r="I11" s="5">
        <v>90.44</v>
      </c>
      <c r="J11" s="5">
        <v>19.89</v>
      </c>
      <c r="K11" s="5">
        <v>19.89</v>
      </c>
    </row>
    <row r="12">
      <c r="B12" s="2"/>
      <c r="C12" s="2" t="s">
        <v>10</v>
      </c>
      <c r="D12" s="2" t="s">
        <v>11</v>
      </c>
      <c r="E12" s="3" t="s">
        <v>30</v>
      </c>
      <c r="F12" s="4" t="s">
        <v>31</v>
      </c>
      <c r="G12" s="2">
        <v>2</v>
      </c>
      <c r="H12" s="2">
        <v>3790</v>
      </c>
      <c r="I12" s="5">
        <v>76.32</v>
      </c>
      <c r="J12" s="5">
        <v>33.58</v>
      </c>
      <c r="K12" s="5">
        <v>16.79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