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tiff" ContentType="image/tiff"/>
  <Default Extension="emf" ContentType="image/x-emf"/>
  <Default Extension="emz" ContentType="image/x-emz"/>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<sst xmlns="http://schemas.openxmlformats.org/spreadsheetml/2006/main" count="14" uniqueCount="14">
  <si>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</si>
  <si>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</si>
  <si>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</si>
  <si>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</si>
  <si>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</si>
  <si>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</si>
  <si>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</si>
  <si>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</si>
  <si>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</si>
  <si>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</si>
  <si>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SET1039432</t>
  </si>
  <si>
    <t>Akcesoria dla Domu</t>
  </si>
  <si>
    <t>B0CFHFQNJ6</t>
  </si>
  <si>
    <t>Mikeru 180 cm ściemniane lampy ścienne, 60 W, lampa werandowa z funkcją pamięci, ciepła 3000K/neutralna 4500K/zimna 6000K, nowoczesna prostokątna lampa ścienna LED, 6000 lumenów, do ogrodu 180cm Styl B-ściemnialny za pomocą pilota zdalnego ster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</si>
</sst>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HFQNJ6" Type="http://schemas.openxmlformats.org/officeDocument/2006/relationships/hyperlink" TargetMode="External"></Relationship><Relationship Id="rId3" Target="https://www.google.pl/search?q=Mikeru+180+cm+%C5%9Bciemniane+lampy+%C5%9Bcienne%2C+60+W%2C+lampa+werandowa+z+funkcj%C4%85+pami%C4%99ci%2C+ciep%C5%82a+3000K%2Fneutralna+4500K%2Fzimna+6000K%2C+nowoczesna+prostok%C4%85tna+lampa+%C5%9Bcienna+LED%2C+6000+lumen%C3%B3w%2C+do+ogrodu+180cm+Styl+B-%C5%9Bciemnialny+za+pomoc%C4%85+pilota+zdalnego+st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2000</v>
      </c>
      <c r="I3" s="5">
        <v>434.64</v>
      </c>
      <c r="J3" s="5">
        <v>86.92</v>
      </c>
      <c r="K3" s="5">
        <v>86.92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