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bmp" ContentType="image/bmp"/>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<sst xmlns="http://schemas.openxmlformats.org/spreadsheetml/2006/main" count="14" uniqueCount="14">
  <si>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</si>
  <si>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</si>
  <si>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</si>
  <si>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</si>
  <si>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</si>
  <si>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</si>
  <si>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</si>
  <si>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</si>
  <si>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</si>
  <si>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</si>
  <si>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SET1039341</t>
  </si>
  <si>
    <t>Akcesoria dla Domu</t>
  </si>
  <si>
    <t>B0F442V1QH</t>
  </si>
  <si>
    <t>roborock Zeo Lite pralko-suszarka | 10 kg prania i 6 kg suszenia | technologia suszenia Zeo-Cycle, algorytm prania i suszenia RR Seafarer, system samooczyszczania LintClear, automatyczne dozowanie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</si>
</sst>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442V1QH" Type="http://schemas.openxmlformats.org/officeDocument/2006/relationships/hyperlink" TargetMode="External"></Relationship><Relationship Id="rId3" Target="https://www.google.pl/search?q=roborock+Zeo+Lite+pralko-suszarka+%7C+10+kg+prania+i+6+kg+suszenia+%7C+technologia+suszenia+Zeo-Cycle%2C+algorytm+prania+i+suszenia+RR+Seafarer%2C+system+samooczyszczania+LintClear%2C+automatyczne+dozowan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89000</v>
      </c>
      <c r="I3" s="5">
        <v>2490.53</v>
      </c>
      <c r="J3" s="5">
        <v>523</v>
      </c>
      <c r="K3" s="5">
        <v>523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