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png" ContentType="image/png"/>
  <Default Extension="gif" ContentType="image/gif"/>
  <Default Extension="tiff" ContentType="image/tiff"/>
  <Default Extension="emz" ContentType="image/x-emz"/>
  <Default Extension="jpeg" ContentType="image/jpe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<sst xmlns="http://schemas.openxmlformats.org/spreadsheetml/2006/main" count="14" uniqueCount="14">
  <si>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</si>
  <si>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</si>
  <si>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</si>
  <si>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</si>
  <si>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</si>
  <si>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</si>
  <si>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</si>
  <si>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</si>
  <si>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</si>
  <si>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</si>
  <si>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SET1039425</t>
  </si>
  <si>
    <t>Zabawki dla Dzieci</t>
  </si>
  <si>
    <t>B0FQJL3XZB</t>
  </si>
  <si>
    <t>Zabawka do jazdy 4 w 1: elektryczny wózek do pchania bananów (małe dzieci) z oświetleniem i muzyką, hulajnoga/wózek ślizgowy – na Boże Narodzenie, urodziny, dla dzieci w wieku 1-3 lat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</si>
</sst>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QJL3XZB" Type="http://schemas.openxmlformats.org/officeDocument/2006/relationships/hyperlink" TargetMode="External"></Relationship><Relationship Id="rId3" Target="https://www.google.pl/search?q=Zabawka+do+jazdy+4+w+1%3A+elektryczny+w%C3%B3zek+do+pchania+banan%C3%B3w+%28ma%C5%82e+dzieci%29+z+o%C5%9Bwietleniem+i+muzyk%C4%85%2C+hulajnoga%2Fw%C3%B3zek+%C5%9Blizgowy+%E2%80%93+na+Bo%C5%BCe+Narodzenie%2C+urodziny%2C+dla+dzieci+w+wieku+1-3+la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4120</v>
      </c>
      <c r="I3" s="5">
        <v>305.11</v>
      </c>
      <c r="J3" s="5">
        <v>793.3</v>
      </c>
      <c r="K3" s="5">
        <v>79.33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