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z" ContentType="image/x-wmz"/>
  <Default Extension="jpeg" ContentType="image/jpeg"/>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<sst xmlns="http://schemas.openxmlformats.org/spreadsheetml/2006/main" count="64" uniqueCount="64">
  <si>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</si>
  <si>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</si>
  <si>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</si>
  <si>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</si>
  <si>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</si>
  <si>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</si>
  <si>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</si>
  <si>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</si>
  <si>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</si>
  <si>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</si>
  <si>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SET1039238</t>
  </si>
  <si>
    <t>Akcesoria dla Domu</t>
  </si>
  <si>
    <t>B0DQPK45JZ</t>
  </si>
  <si>
    <t>MRTREES Firanki półprzezroczyste, krótkie, okienne, zasłony o wyglądzie lnu, z taśmą marszczącą, 145 cm długości, 140 cm szerokości, kolor szałwiowy, zestaw 2 sztuk do kuchni, salonu, sypialni, pokoju H145 x B140 cm (2er Pack) zielony (salbei</t>
  </si>
  <si>
    <t>B0BXJLNSZG</t>
  </si>
  <si>
    <t>Poszewka na poduszkę dla dzieci rozmiar 40 x 60 z bawełny Oeko-Tex – miękka i wygodna poszewka na poduszkę 40 x 60 cm, idealna do pokoju malucha, 10 kolorów 40x60cm Tęczowy żółw</t>
  </si>
  <si>
    <t>B0F1N3GP5M</t>
  </si>
  <si>
    <t>Aolso Baldachim na łóżko dziecięce dla dziewcząt i chłopców, zasłony z baldachimem z okrągłą kopułą, zasłony do pokoju dziecięcego, łóżka księżniczki, pokój dziecięcy, kącik do czytania, bawełna Ceglasty</t>
  </si>
  <si>
    <t>B0D1C82XLF</t>
  </si>
  <si>
    <t>Tokokimo Nordycka poszewka na kołdrę 135/150 – poszewka na kołdrę z mikrofibry 240 x 220 cm z zamkiem błyskawicznym – i 2 poszewki na poduszkę 50 x 75 cm – wzór gałęzi i liści, ciemnoszara/biała</t>
  </si>
  <si>
    <t>B0D698S328</t>
  </si>
  <si>
    <t>Maliton Nadmuchiwana poduszka podróżna do samolotu, wygodny sen, łagodząca ból szyi i ramion, nadmuchiwana poduszka podtrzymująca głowę do długich lotów, używana do samolotów, samochodów, pociągów,</t>
  </si>
  <si>
    <t>B0FWK2L369</t>
  </si>
  <si>
    <t>OUUTMEE Baby Krabbelmatte 180 x 150 x 2 cm/71" X 59",Faltbare Spielmatte Baby Teppich, rutschfeste Unterseite, Geeignet für Wohnzimmer, Kinderzimmer und Schlafzimmer, Auto-Motiv</t>
  </si>
  <si>
    <t>B0FWJW67J8</t>
  </si>
  <si>
    <t>OUUTMEE Mata do raczkowania dla niemowląt 200 x 180 x 2 cm/47" X 71", składana mata do zabawy dla niemowląt, antypoślizgowa podstawa, nadaje się do salonu, pokoju dziecięcego i sypialni, wzór pod Gwie?dziste niebo 200 x 180 x 2 cm</t>
  </si>
  <si>
    <t>B0D72S1F32</t>
  </si>
  <si>
    <t>MRIREES zasłony pościel wygląd z oknem rzęs Pokój dzienny 2 zestaw, 160cm długości, 140cm szerokości, zasłony pościel sypialnia semitransparent dom stylu, linie zasłony kości słoniowej biały</t>
  </si>
  <si>
    <t>B08QS163CF</t>
  </si>
  <si>
    <t>Feagar Poduszka pod kość ogonową, poduszka samochodowa, ergonomiczna poduszka, poduszka na fotel samochodowy (niebieska) niebieski</t>
  </si>
  <si>
    <t>B08GC153VX</t>
  </si>
  <si>
    <t>HOMCA Poduszka z pianki pamięciowej szyjnej, ergonomiczna poduszka konturowa łagodzi ból szyi, wyprofilowane poduszki podpierające dla śpiących na boku pleców, brzuchu (Biały, 60x35x8/12cm) 60*35*8/12cm Biały</t>
  </si>
  <si>
    <t>B0CLLDHJ6T</t>
  </si>
  <si>
    <t>HOMCA Poduszka do siedzenia na wózek inwalidzki, poduszka z pianki z pamięcią kształtu, zapewnia hemoroidy i komfort siedzenia, poduszka na krzesło samochodowe i biurowe 40 x 45 x 7,5cm czarny</t>
  </si>
  <si>
    <t>B0B6V4NB2T</t>
  </si>
  <si>
    <t>HOMCA Zmywalna zastępcza poszewka na poduszkę z pianki z pamięcią kształtu biała biały</t>
  </si>
  <si>
    <t>B0F43KCMY6</t>
  </si>
  <si>
    <t>MIULEE 1 Paneles de Color Puro Cortinas de Ventana Transparentes Lisas Elegantes Paneles Tratamiento para Dormitorio Sala de Estar Cortinas con Ojales, 228 x 228 cm Blanco</t>
  </si>
  <si>
    <t>B0FSRRRCBV</t>
  </si>
  <si>
    <t>BEDLORE Matratzentopper 180x200cm aus Bambusfaser-Viskose Matratzenauflage mit Dehnbaren Taschen für 40cm Matratze,Weiche Matratzenauflage zur Linderung von Rückenschmerzen (Weiß)</t>
  </si>
  <si>
    <t>B09XF17CJF</t>
  </si>
  <si>
    <t>Poduszka ciążowa do spania, poduszka ciążowa dla kobiet w ciąży w kształcie litery J, wsparcie dla kobiet w ciąży, poduszka do karmienia piersią, poduszka ciążowa z możliwością prania i wypełnieniem Ciemnoszara bawełna</t>
  </si>
  <si>
    <t>B0D2WJ7XJD</t>
  </si>
  <si>
    <t>Glückstoff ® Memory Foam Cushion [Höhen regulowany] Xi124; Cushion z dostosowywanym kształtem Xi124; Wałek na szyi do podkładek bocznych - Grey</t>
  </si>
  <si>
    <t>B0D4VSTFZC</t>
  </si>
  <si>
    <t>Glückstoff® Poszewka na poduszkę ortopedyczną [z efektem chłodzenia i ciepła] z włókien bambusowych i spandeksu | miękka i przytulna | poszewka zapasowa | szara, wersja: Ergo szary Ersatzbezug [Version: Ergo]</t>
  </si>
  <si>
    <t>B09VDPTQ79</t>
  </si>
  <si>
    <t>PONY DANCE Zasłona zaciemniająca do sypialni - termiczna zasłona zaciemniająca, sprzedawana po 1 panel. 1 Stück| H180xB140 cm czerwony</t>
  </si>
  <si>
    <t>B07VN4T9Q5</t>
  </si>
  <si>
    <t>Utopia Towels - (Opakowanie 2 szt.) Luksusowy bardzo duży ręcznik kąpielowy - 100% czesana bawełna pierścieniowa, bardzo miękka i bardzo chłonna, grube duże ręczniki łazienkowe 90 x 180 CM (Granatowy)</t>
  </si>
  <si>
    <t>B0FMXSY56Z</t>
  </si>
  <si>
    <t>INOVADAY Abstrakcyjny dywan 150 x 210 cm czarny/szary</t>
  </si>
  <si>
    <t>B07W79VBXK</t>
  </si>
  <si>
    <t>Deconovo FR zasłona zaciemniająca z oczkami 240 x 135 cm H240 x B135 cm (2er Pack) Jasny Beż</t>
  </si>
  <si>
    <t>B08P2LVVD7</t>
  </si>
  <si>
    <t>Poduszka na kolana, ergonomiczna poduszka do spania na boku, pianka z pamięcią kształtu, ortopedyczna poduszka pod kolana, do kolan, bioder, pleców i kobiet w ciąży Biały z tasiemką</t>
  </si>
  <si>
    <t>B0DCP5PGHF</t>
  </si>
  <si>
    <t>COLOR&amp;GEOMETRY Mata łazienkowa, antypoślizgowa, super chłonna, miękka mata łazienkowa, idealna pod prysznic, do łazienki i WC, 44 x 76 cm, ciemnoszara</t>
  </si>
  <si>
    <t>B0DPFRVF8V</t>
  </si>
  <si>
    <t>GENIMO Nowoczesny dywan do salonu, Zmywalny dywan kuchenny, Antypo?lizgowy krótkow?osy dywan do salonu, Dywan do zewn?trznego wej?cia, Boho, 60x90 cm Bursztynowy Vintage 60 x 90 cm (Prostokąt)</t>
  </si>
  <si>
    <t>B0DNQXNSMH</t>
  </si>
  <si>
    <t>Beżowa mata łazienkowa, kolorowa antypoślizgowa mata łazienkowa, akcesoria łazienkowe, maty łazienkowe antypoślizgowe zmywalne, odporne na zużycie, odporne na zabrudzenia, kaszmirowy dywan</t>
  </si>
  <si>
    <t>B0GGHJVVSM</t>
  </si>
  <si>
    <t>Wycieraczka brązowa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</si>
</sst>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762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762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PK45JZ" Type="http://schemas.openxmlformats.org/officeDocument/2006/relationships/hyperlink" TargetMode="External"></Relationship><Relationship Id="rId3" Target="https://www.google.pl/search?q=MRTREES+Firanki+p%C3%B3%C5%82przezroczyste%2C+kr%C3%B3tkie%2C+okienne%2C+zas%C5%82ony+o+wygl%C4%85dzie+lnu%2C+z+ta%C5%9Bm%C4%85+marszcz%C4%85c%C4%85%2C+145+cm+d%C5%82ugo%C5%9Bci%2C+140+cm+szeroko%C5%9Bci%2C+kolor+sza%C5%82wiowy%2C+zestaw+2+sztuk+do+kuchni%2C+salonu%2C+sypialni%2C+pokoju+H145+x+B140+cm+%282er+Pack%29+zielony+%28salbei" Type="http://schemas.openxmlformats.org/officeDocument/2006/relationships/hyperlink" TargetMode="External"></Relationship><Relationship Id="rId4" Target="https://www.amazon.pl/dp/B0BXJLNSZG" Type="http://schemas.openxmlformats.org/officeDocument/2006/relationships/hyperlink" TargetMode="External"></Relationship><Relationship Id="rId5" Target="https://www.google.pl/search?q=Poszewka+na+poduszk%C4%99+dla+dzieci+rozmiar+40+x+60+z+bawe%C5%82ny+Oeko-Tex+%E2%80%93+mi%C4%99kka+i+wygodna+poszewka+na+poduszk%C4%99+40+x+60+cm%2C+idealna+do+pokoju+malucha%2C+10+kolor%C3%B3w+40x60cm+T%C4%99czowy+%C5%BC%C3%B3%C5%82w" Type="http://schemas.openxmlformats.org/officeDocument/2006/relationships/hyperlink" TargetMode="External"></Relationship><Relationship Id="rId6" Target="https://www.amazon.pl/dp/B0F1N3GP5M" Type="http://schemas.openxmlformats.org/officeDocument/2006/relationships/hyperlink" TargetMode="External"></Relationship><Relationship Id="rId7" Target="https://www.google.pl/search?q=Aolso+Baldachim+na+%C5%82%C3%B3%C5%BCko+dzieci%C4%99ce+dla+dziewcz%C4%85t+i+ch%C5%82opc%C3%B3w%2C+zas%C5%82ony+z+baldachimem+z+okr%C4%85g%C5%82%C4%85+kopu%C5%82%C4%85%2C+zas%C5%82ony+do+pokoju+dzieci%C4%99cego%2C+%C5%82%C3%B3%C5%BCka+ksi%C4%99%C5%BCniczki%2C+pok%C3%B3j+dzieci%C4%99cy%2C+k%C4%85cik+do+czytania%2C+bawe%C5%82na+Ceglasty" Type="http://schemas.openxmlformats.org/officeDocument/2006/relationships/hyperlink" TargetMode="External"></Relationship><Relationship Id="rId8" Target="https://www.amazon.pl/dp/B0D1C82XLF" Type="http://schemas.openxmlformats.org/officeDocument/2006/relationships/hyperlink" TargetMode="External"></Relationship><Relationship Id="rId9" Target="https://www.google.pl/search?q=Tokokimo+Nordycka+poszewka+na+ko%C5%82dr%C4%99+135%2F150+%E2%80%93+poszewka+na+ko%C5%82dr%C4%99+z+mikrofibry+240+x+220+cm+z+zamkiem+b%C5%82yskawicznym+%E2%80%93+i+2+poszewki+na+poduszk%C4%99+50+x+75+cm+%E2%80%93+wz%C3%B3r+ga%C5%82%C4%99zi+i+li%C5%9Bci%2C+ciemnoszara%2Fbia%C5%82a" Type="http://schemas.openxmlformats.org/officeDocument/2006/relationships/hyperlink" TargetMode="External"></Relationship><Relationship Id="rId10" Target="https://www.amazon.pl/dp/B0D698S328" Type="http://schemas.openxmlformats.org/officeDocument/2006/relationships/hyperlink" TargetMode="External"></Relationship><Relationship Id="rId11" Target="https://www.google.pl/search?q=Maliton+Nadmuchiwana+poduszka+podr%C3%B3%C5%BCna+do+samolotu%2C+wygodny+sen%2C+%C5%82agodz%C4%85ca+b%C3%B3l+szyi+i+ramion%2C+nadmuchiwana+poduszka+podtrzymuj%C4%85ca+g%C5%82ow%C4%99+do+d%C5%82ugich+lot%C3%B3w%2C+u%C5%BCywana+do+samolot%C3%B3w%2C+samochod%C3%B3w%2C+poci%C4%85g%C3%B3w%2C" Type="http://schemas.openxmlformats.org/officeDocument/2006/relationships/hyperlink" TargetMode="External"></Relationship><Relationship Id="rId12" Target="https://www.amazon.pl/dp/B0FWK2L369" Type="http://schemas.openxmlformats.org/officeDocument/2006/relationships/hyperlink" TargetMode="External"></Relationship><Relationship Id="rId13" Target="https://www.google.pl/search?q=OUUTMEE+Baby+Krabbelmatte+180+x+150+x+2+cm%2F71%22+X+59%22%2CFaltbare+Spielmatte+Baby+Teppich%2C+rutschfeste+Unterseite%2C+Geeignet+f%C3%BCr+Wohnzimmer%2C+Kinderzimmer+und+Schlafzimmer%2C+Auto-Motiv" Type="http://schemas.openxmlformats.org/officeDocument/2006/relationships/hyperlink" TargetMode="External"></Relationship><Relationship Id="rId14" Target="https://www.amazon.pl/dp/B0FWJW67J8" Type="http://schemas.openxmlformats.org/officeDocument/2006/relationships/hyperlink" TargetMode="External"></Relationship><Relationship Id="rId15" Target="https://www.google.pl/search?q=OUUTMEE+Mata+do+raczkowania+dla+niemowl%C4%85t+200+x+180+x+2+cm%2F47%22+X+71%22%2C+sk%C5%82adana+mata+do+zabawy+dla+niemowl%C4%85t%2C+antypo%C5%9Blizgowa+podstawa%2C+nadaje+si%C4%99+do+salonu%2C+pokoju+dzieci%C4%99cego+i+sypialni%2C+wz%C3%B3r+pod+Gwie%3Fdziste+niebo+200+x+180+x+2+cm" Type="http://schemas.openxmlformats.org/officeDocument/2006/relationships/hyperlink" TargetMode="External"></Relationship><Relationship Id="rId16" Target="https://www.amazon.pl/dp/B0D72S1F32" Type="http://schemas.openxmlformats.org/officeDocument/2006/relationships/hyperlink" TargetMode="External"></Relationship><Relationship Id="rId17" Target="https://www.google.pl/search?q=MRIREES+zas%C5%82ony+po%C5%9Bciel+wygl%C4%85d+z+oknem+rz%C4%99s+Pok%C3%B3j+dzienny+2+zestaw%2C+160cm+d%C5%82ugo%C5%9Bci%2C+140cm+szeroko%C5%9Bci%2C+zas%C5%82ony+po%C5%9Bciel+sypialnia+semitransparent+dom+stylu%2C+linie+zas%C5%82ony+ko%C5%9Bci+s%C5%82oniowej+bia%C5%82y" Type="http://schemas.openxmlformats.org/officeDocument/2006/relationships/hyperlink" TargetMode="External"></Relationship><Relationship Id="rId18" Target="https://www.amazon.pl/dp/B08QS163CF" Type="http://schemas.openxmlformats.org/officeDocument/2006/relationships/hyperlink" TargetMode="External"></Relationship><Relationship Id="rId19" Target="https://www.google.pl/search?q=Feagar+Poduszka+pod+ko%C5%9B%C4%87+ogonow%C4%85%2C+poduszka+samochodowa%2C+ergonomiczna+poduszka%2C+poduszka+na+fotel+samochodowy+%28niebieska%29+niebieski" Type="http://schemas.openxmlformats.org/officeDocument/2006/relationships/hyperlink" TargetMode="External"></Relationship><Relationship Id="rId20" Target="https://www.amazon.pl/dp/B08GC153VX" Type="http://schemas.openxmlformats.org/officeDocument/2006/relationships/hyperlink" TargetMode="External"></Relationship><Relationship Id="rId21" Target="https://www.google.pl/search?q=HOMCA+Poduszka+z+pianki+pami%C4%99ciowej+szyjnej%2C+ergonomiczna+poduszka+konturowa+%C5%82agodzi+b%C3%B3l+szyi%2C+wyprofilowane+poduszki+podpieraj%C4%85ce+dla+%C5%9Bpi%C4%85cych+na+boku+plec%C3%B3w%2C+brzuchu+%28Bia%C5%82y%2C+60x35x8%2F12cm%29+60%2A35%2A8%2F12cm+Bia%C5%82y" Type="http://schemas.openxmlformats.org/officeDocument/2006/relationships/hyperlink" TargetMode="External"></Relationship><Relationship Id="rId22" Target="https://www.amazon.pl/dp/B0CLLDHJ6T" Type="http://schemas.openxmlformats.org/officeDocument/2006/relationships/hyperlink" TargetMode="External"></Relationship><Relationship Id="rId23" Target="https://www.google.pl/search?q=HOMCA+Poduszka+do+siedzenia+na+w%C3%B3zek+inwalidzki%2C+poduszka+z+pianki+z+pami%C4%99ci%C4%85+kszta%C5%82tu%2C+zapewnia+hemoroidy+i+komfort+siedzenia%2C+poduszka+na+krzes%C5%82o+samochodowe+i+biurowe+40+x+45+x+7%2C5cm+czarny" Type="http://schemas.openxmlformats.org/officeDocument/2006/relationships/hyperlink" TargetMode="External"></Relationship><Relationship Id="rId24" Target="https://www.amazon.pl/dp/B0B6V4NB2T" Type="http://schemas.openxmlformats.org/officeDocument/2006/relationships/hyperlink" TargetMode="External"></Relationship><Relationship Id="rId25" Target="https://www.google.pl/search?q=HOMCA+Zmywalna+zast%C4%99pcza+poszewka+na+poduszk%C4%99+z+pianki+z+pami%C4%99ci%C4%85+kszta%C5%82tu+bia%C5%82a+bia%C5%82y" Type="http://schemas.openxmlformats.org/officeDocument/2006/relationships/hyperlink" TargetMode="External"></Relationship><Relationship Id="rId26" Target="https://www.amazon.pl/dp/B0F43KCMY6" Type="http://schemas.openxmlformats.org/officeDocument/2006/relationships/hyperlink" TargetMode="External"></Relationship><Relationship Id="rId27" Target="https://www.google.pl/search?q=MIULEE+1+Paneles+de+Color+Puro+Cortinas+de+Ventana+Transparentes+Lisas+Elegantes+Paneles+Tratamiento+para+Dormitorio+Sala+de+Estar+Cortinas+con+Ojales%2C+228+x+228+cm+Blanco" Type="http://schemas.openxmlformats.org/officeDocument/2006/relationships/hyperlink" TargetMode="External"></Relationship><Relationship Id="rId28" Target="https://www.amazon.pl/dp/B0FSRRRCBV" Type="http://schemas.openxmlformats.org/officeDocument/2006/relationships/hyperlink" TargetMode="External"></Relationship><Relationship Id="rId29" Target="https://www.google.pl/search?q=BEDLORE+Matratzentopper+180x200cm+aus+Bambusfaser-Viskose+Matratzenauflage+mit+Dehnbaren+Taschen+f%C3%BCr+40cm+Matratze%2CWeiche+Matratzenauflage+zur+Linderung+von+R%C3%BCckenschmerzen+%28Wei%C3%9F%29" Type="http://schemas.openxmlformats.org/officeDocument/2006/relationships/hyperlink" TargetMode="External"></Relationship><Relationship Id="rId30" Target="https://www.amazon.pl/dp/B09XF17CJF" Type="http://schemas.openxmlformats.org/officeDocument/2006/relationships/hyperlink" TargetMode="External"></Relationship><Relationship Id="rId31" Target="https://www.google.pl/search?q=Poduszka+ci%C4%85%C5%BCowa+do+spania%2C+poduszka+ci%C4%85%C5%BCowa+dla+kobiet+w+ci%C4%85%C5%BCy+w+kszta%C5%82cie+litery+J%2C+wsparcie+dla+kobiet+w+ci%C4%85%C5%BCy%2C+poduszka+do+karmienia+piersi%C4%85%2C+poduszka+ci%C4%85%C5%BCowa+z+mo%C5%BCliwo%C5%9Bci%C4%85+prania+i+wype%C5%82nieniem+Ciemnoszara+bawe%C5%82na" Type="http://schemas.openxmlformats.org/officeDocument/2006/relationships/hyperlink" TargetMode="External"></Relationship><Relationship Id="rId32" Target="https://www.amazon.pl/dp/B0D2WJ7XJD" Type="http://schemas.openxmlformats.org/officeDocument/2006/relationships/hyperlink" TargetMode="External"></Relationship><Relationship Id="rId33" Target="https://www.google.pl/search?q=Gl%C3%BCckstoff+%C2%AE+Memory+Foam+Cushion+%5BH%C3%B6hen+regulowany%5D+Xi124%3B+Cushion+z+dostosowywanym+kszta%C5%82tem+Xi124%3B+Wa%C5%82ek+na+szyi+do+podk%C5%82adek+bocznych+-+Grey" Type="http://schemas.openxmlformats.org/officeDocument/2006/relationships/hyperlink" TargetMode="External"></Relationship><Relationship Id="rId34" Target="https://www.amazon.pl/dp/B0D4VSTFZC" Type="http://schemas.openxmlformats.org/officeDocument/2006/relationships/hyperlink" TargetMode="External"></Relationship><Relationship Id="rId35" Target="https://www.google.pl/search?q=Gl%C3%BCckstoff%C2%AE+Poszewka+na+poduszk%C4%99+ortopedyczn%C4%85+%5Bz+efektem+ch%C5%82odzenia+i+ciep%C5%82a%5D+z+w%C5%82%C3%B3kien+bambusowych+i+spandeksu+%7C+mi%C4%99kka+i+przytulna+%7C+poszewka+zapasowa+%7C+szara%2C+wersja%3A+Ergo+szary+Ersatzbezug+%5BVersion%3A+Ergo%5D" Type="http://schemas.openxmlformats.org/officeDocument/2006/relationships/hyperlink" TargetMode="External"></Relationship><Relationship Id="rId36" Target="https://www.amazon.pl/dp/B09VDPTQ79" Type="http://schemas.openxmlformats.org/officeDocument/2006/relationships/hyperlink" TargetMode="External"></Relationship><Relationship Id="rId37" Target="https://www.google.pl/search?q=PONY+DANCE+Zas%C5%82ona+zaciemniaj%C4%85ca+do+sypialni+-+termiczna+zas%C5%82ona+zaciemniaj%C4%85ca%2C+sprzedawana+po+1+panel.+1+St%C3%BCck%7C+H180xB140+cm+czerwony" Type="http://schemas.openxmlformats.org/officeDocument/2006/relationships/hyperlink" TargetMode="External"></Relationship><Relationship Id="rId38" Target="https://www.amazon.pl/dp/B07VN4T9Q5" Type="http://schemas.openxmlformats.org/officeDocument/2006/relationships/hyperlink" TargetMode="External"></Relationship><Relationship Id="rId39" Target="https://www.google.pl/search?q=Utopia+Towels+-+%28Opakowanie+2+szt.%29+Luksusowy+bardzo+du%C5%BCy+r%C4%99cznik+k%C4%85pielowy+-+100%25+czesana+bawe%C5%82na+pier%C5%9Bcieniowa%2C+bardzo+mi%C4%99kka+i+bardzo+ch%C5%82onna%2C+grube+du%C5%BCe+r%C4%99czniki+%C5%82azienkowe+90+x+180+CM+%28Granatowy%29" Type="http://schemas.openxmlformats.org/officeDocument/2006/relationships/hyperlink" TargetMode="External"></Relationship><Relationship Id="rId40" Target="https://www.amazon.pl/dp/B0FMXSY56Z" Type="http://schemas.openxmlformats.org/officeDocument/2006/relationships/hyperlink" TargetMode="External"></Relationship><Relationship Id="rId41" Target="https://www.google.pl/search?q=INOVADAY+Abstrakcyjny+dywan+150+x+210+cm+czarny%2Fszary" Type="http://schemas.openxmlformats.org/officeDocument/2006/relationships/hyperlink" TargetMode="External"></Relationship><Relationship Id="rId42" Target="https://www.amazon.pl/dp/B07W79VBXK" Type="http://schemas.openxmlformats.org/officeDocument/2006/relationships/hyperlink" TargetMode="External"></Relationship><Relationship Id="rId43" Target="https://www.google.pl/search?q=Deconovo+FR+zas%C5%82ona+zaciemniaj%C4%85ca+z+oczkami+240+x+135+cm+H240+x+B135+cm+%282er+Pack%29+Jasny+Be%C5%BC" Type="http://schemas.openxmlformats.org/officeDocument/2006/relationships/hyperlink" TargetMode="External"></Relationship><Relationship Id="rId44" Target="https://www.amazon.pl/dp/B08P2LVVD7" Type="http://schemas.openxmlformats.org/officeDocument/2006/relationships/hyperlink" TargetMode="External"></Relationship><Relationship Id="rId45"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 Id="rId46" Target="https://www.amazon.pl/dp/B0DCP5PGHF" Type="http://schemas.openxmlformats.org/officeDocument/2006/relationships/hyperlink" TargetMode="External"></Relationship><Relationship Id="rId47" Target="https://www.google.pl/search?q=COLOR%26GEOMETRY+Mata+%C5%82azienkowa%2C+antypo%C5%9Blizgowa%2C+super+ch%C5%82onna%2C+mi%C4%99kka+mata+%C5%82azienkowa%2C+idealna+pod+prysznic%2C+do+%C5%82azienki+i+WC%2C+44+x+76+cm%2C+ciemnoszara" Type="http://schemas.openxmlformats.org/officeDocument/2006/relationships/hyperlink" TargetMode="External"></Relationship><Relationship Id="rId48" Target="https://www.amazon.pl/dp/B0DPFRVF8V" Type="http://schemas.openxmlformats.org/officeDocument/2006/relationships/hyperlink" TargetMode="External"></Relationship><Relationship Id="rId49"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50" Target="https://www.amazon.pl/dp/B0DNQXNSMH" Type="http://schemas.openxmlformats.org/officeDocument/2006/relationships/hyperlink" TargetMode="External"></Relationship><Relationship Id="rId51"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52" Target="https://www.amazon.pl/dp/B0GGHJVVSM" Type="http://schemas.openxmlformats.org/officeDocument/2006/relationships/hyperlink" TargetMode="External"></Relationship><Relationship Id="rId53" Target="https://www.google.pl/search?q=Wycieraczka+br%C4%85z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960</v>
      </c>
      <c r="I3" s="5">
        <v>92.35</v>
      </c>
      <c r="J3" s="5">
        <v>10.18</v>
      </c>
      <c r="K3" s="5">
        <v>10.18</v>
      </c>
    </row>
    <row r="4" ht="80" customHeight="true">
      <c r="B4" s="2"/>
      <c r="C4" s="2" t="s">
        <v>10</v>
      </c>
      <c r="D4" s="2" t="s">
        <v>11</v>
      </c>
      <c r="E4" s="3" t="s">
        <v>14</v>
      </c>
      <c r="F4" s="4" t="s">
        <v>15</v>
      </c>
      <c r="G4" s="2">
        <v>1</v>
      </c>
      <c r="H4" s="2">
        <v>80</v>
      </c>
      <c r="I4" s="5">
        <v>22.22</v>
      </c>
      <c r="J4" s="5">
        <v>2.46</v>
      </c>
      <c r="K4" s="5">
        <v>2.46</v>
      </c>
    </row>
    <row r="5">
      <c r="B5" s="2"/>
      <c r="C5" s="2" t="s">
        <v>10</v>
      </c>
      <c r="D5" s="2" t="s">
        <v>11</v>
      </c>
      <c r="E5" s="3" t="s">
        <v>16</v>
      </c>
      <c r="F5" s="4" t="s">
        <v>17</v>
      </c>
      <c r="G5" s="2">
        <v>1</v>
      </c>
      <c r="H5" s="2">
        <v>1097</v>
      </c>
      <c r="I5" s="5">
        <v>110.16</v>
      </c>
      <c r="J5" s="5">
        <v>12.13</v>
      </c>
      <c r="K5" s="5">
        <v>12.13</v>
      </c>
    </row>
    <row r="6" ht="80" customHeight="true">
      <c r="B6" s="2"/>
      <c r="C6" s="2" t="s">
        <v>10</v>
      </c>
      <c r="D6" s="2" t="s">
        <v>11</v>
      </c>
      <c r="E6" s="3" t="s">
        <v>18</v>
      </c>
      <c r="F6" s="4" t="s">
        <v>19</v>
      </c>
      <c r="G6" s="2">
        <v>1</v>
      </c>
      <c r="H6" s="2">
        <v>900</v>
      </c>
      <c r="I6" s="5">
        <v>103.03</v>
      </c>
      <c r="J6" s="5">
        <v>11.32</v>
      </c>
      <c r="K6" s="5">
        <v>11.32</v>
      </c>
    </row>
    <row r="7" ht="80" customHeight="true">
      <c r="B7" s="2"/>
      <c r="C7" s="2" t="s">
        <v>10</v>
      </c>
      <c r="D7" s="2" t="s">
        <v>11</v>
      </c>
      <c r="E7" s="3" t="s">
        <v>20</v>
      </c>
      <c r="F7" s="4" t="s">
        <v>21</v>
      </c>
      <c r="G7" s="2">
        <v>1</v>
      </c>
      <c r="H7" s="2">
        <v>530</v>
      </c>
      <c r="I7" s="5">
        <v>70.04</v>
      </c>
      <c r="J7" s="5">
        <v>7.72</v>
      </c>
      <c r="K7" s="5">
        <v>7.72</v>
      </c>
    </row>
    <row r="8">
      <c r="B8" s="2"/>
      <c r="C8" s="2" t="s">
        <v>10</v>
      </c>
      <c r="D8" s="2" t="s">
        <v>11</v>
      </c>
      <c r="E8" s="3" t="s">
        <v>22</v>
      </c>
      <c r="F8" s="4" t="s">
        <v>23</v>
      </c>
      <c r="G8" s="2">
        <v>1</v>
      </c>
      <c r="H8" s="2">
        <v>1800</v>
      </c>
      <c r="I8" s="5">
        <v>63.6</v>
      </c>
      <c r="J8" s="5">
        <v>7</v>
      </c>
      <c r="K8" s="5">
        <v>7</v>
      </c>
    </row>
    <row r="9" ht="80" customHeight="true">
      <c r="B9" s="2"/>
      <c r="C9" s="2" t="s">
        <v>10</v>
      </c>
      <c r="D9" s="2" t="s">
        <v>11</v>
      </c>
      <c r="E9" s="3" t="s">
        <v>24</v>
      </c>
      <c r="F9" s="4" t="s">
        <v>25</v>
      </c>
      <c r="G9" s="2">
        <v>5</v>
      </c>
      <c r="H9" s="2">
        <v>2000</v>
      </c>
      <c r="I9" s="5">
        <v>104.13</v>
      </c>
      <c r="J9" s="5">
        <v>57.28</v>
      </c>
      <c r="K9" s="5">
        <v>11.46</v>
      </c>
    </row>
    <row r="10" ht="80" customHeight="true">
      <c r="B10" s="2"/>
      <c r="C10" s="2" t="s">
        <v>10</v>
      </c>
      <c r="D10" s="2" t="s">
        <v>11</v>
      </c>
      <c r="E10" s="3" t="s">
        <v>26</v>
      </c>
      <c r="F10" s="4" t="s">
        <v>27</v>
      </c>
      <c r="G10" s="2">
        <v>1</v>
      </c>
      <c r="H10" s="2">
        <v>1190</v>
      </c>
      <c r="I10" s="5">
        <v>102.78</v>
      </c>
      <c r="J10" s="5">
        <v>11.32</v>
      </c>
      <c r="K10" s="5">
        <v>11.32</v>
      </c>
    </row>
    <row r="11" ht="80" customHeight="true">
      <c r="B11" s="2"/>
      <c r="C11" s="2" t="s">
        <v>10</v>
      </c>
      <c r="D11" s="2" t="s">
        <v>11</v>
      </c>
      <c r="E11" s="3" t="s">
        <v>28</v>
      </c>
      <c r="F11" s="4" t="s">
        <v>29</v>
      </c>
      <c r="G11" s="2">
        <v>2</v>
      </c>
      <c r="H11" s="2">
        <v>850</v>
      </c>
      <c r="I11" s="5">
        <v>126.44</v>
      </c>
      <c r="J11" s="5">
        <v>27.81</v>
      </c>
      <c r="K11" s="5">
        <v>13.91</v>
      </c>
    </row>
    <row r="12" ht="80" customHeight="true">
      <c r="B12" s="2"/>
      <c r="C12" s="2" t="s">
        <v>10</v>
      </c>
      <c r="D12" s="2" t="s">
        <v>11</v>
      </c>
      <c r="E12" s="3" t="s">
        <v>30</v>
      </c>
      <c r="F12" s="4" t="s">
        <v>31</v>
      </c>
      <c r="G12" s="2">
        <v>1</v>
      </c>
      <c r="H12" s="2">
        <v>1350</v>
      </c>
      <c r="I12" s="5">
        <v>140.73</v>
      </c>
      <c r="J12" s="5">
        <v>15.48</v>
      </c>
      <c r="K12" s="5">
        <v>15.48</v>
      </c>
    </row>
    <row r="13" ht="80" customHeight="true">
      <c r="B13" s="2"/>
      <c r="C13" s="2" t="s">
        <v>10</v>
      </c>
      <c r="D13" s="2" t="s">
        <v>11</v>
      </c>
      <c r="E13" s="3" t="s">
        <v>32</v>
      </c>
      <c r="F13" s="4" t="s">
        <v>33</v>
      </c>
      <c r="G13" s="2">
        <v>1</v>
      </c>
      <c r="H13" s="2">
        <v>1010</v>
      </c>
      <c r="I13" s="5">
        <v>118.8</v>
      </c>
      <c r="J13" s="5">
        <v>13.06</v>
      </c>
      <c r="K13" s="5">
        <v>13.06</v>
      </c>
    </row>
    <row r="14" ht="80" customHeight="true">
      <c r="B14" s="2"/>
      <c r="C14" s="2" t="s">
        <v>10</v>
      </c>
      <c r="D14" s="2" t="s">
        <v>11</v>
      </c>
      <c r="E14" s="3" t="s">
        <v>34</v>
      </c>
      <c r="F14" s="4" t="s">
        <v>35</v>
      </c>
      <c r="G14" s="2">
        <v>1</v>
      </c>
      <c r="H14" s="2">
        <v>190</v>
      </c>
      <c r="I14" s="5">
        <v>64.49</v>
      </c>
      <c r="J14" s="5">
        <v>7.08</v>
      </c>
      <c r="K14" s="5">
        <v>7.08</v>
      </c>
    </row>
    <row r="15" ht="80" customHeight="true">
      <c r="B15" s="2"/>
      <c r="C15" s="2" t="s">
        <v>10</v>
      </c>
      <c r="D15" s="2" t="s">
        <v>11</v>
      </c>
      <c r="E15" s="3" t="s">
        <v>36</v>
      </c>
      <c r="F15" s="4" t="s">
        <v>37</v>
      </c>
      <c r="G15" s="2">
        <v>1</v>
      </c>
      <c r="H15" s="2">
        <v>520</v>
      </c>
      <c r="I15" s="5">
        <v>60.55</v>
      </c>
      <c r="J15" s="5">
        <v>6.66</v>
      </c>
      <c r="K15" s="5">
        <v>6.66</v>
      </c>
    </row>
    <row r="16">
      <c r="B16" s="2"/>
      <c r="C16" s="2" t="s">
        <v>10</v>
      </c>
      <c r="D16" s="2" t="s">
        <v>11</v>
      </c>
      <c r="E16" s="3" t="s">
        <v>38</v>
      </c>
      <c r="F16" s="4" t="s">
        <v>39</v>
      </c>
      <c r="G16" s="2">
        <v>1</v>
      </c>
      <c r="H16" s="2">
        <v>3780</v>
      </c>
      <c r="I16" s="5">
        <v>192.71</v>
      </c>
      <c r="J16" s="5">
        <v>21.2</v>
      </c>
      <c r="K16" s="5">
        <v>21.2</v>
      </c>
    </row>
    <row r="17" ht="80" customHeight="true">
      <c r="B17" s="2"/>
      <c r="C17" s="2" t="s">
        <v>10</v>
      </c>
      <c r="D17" s="2" t="s">
        <v>11</v>
      </c>
      <c r="E17" s="3" t="s">
        <v>40</v>
      </c>
      <c r="F17" s="4" t="s">
        <v>41</v>
      </c>
      <c r="G17" s="2">
        <v>1</v>
      </c>
      <c r="H17" s="2">
        <v>1960</v>
      </c>
      <c r="I17" s="5">
        <v>103.37</v>
      </c>
      <c r="J17" s="5">
        <v>11.36</v>
      </c>
      <c r="K17" s="5">
        <v>11.36</v>
      </c>
    </row>
    <row r="18" ht="80" customHeight="true">
      <c r="B18" s="2"/>
      <c r="C18" s="2" t="s">
        <v>10</v>
      </c>
      <c r="D18" s="2" t="s">
        <v>11</v>
      </c>
      <c r="E18" s="3" t="s">
        <v>42</v>
      </c>
      <c r="F18" s="4" t="s">
        <v>43</v>
      </c>
      <c r="G18" s="2">
        <v>2</v>
      </c>
      <c r="H18" s="2">
        <v>1710</v>
      </c>
      <c r="I18" s="5">
        <v>242.95</v>
      </c>
      <c r="J18" s="5">
        <v>53.47</v>
      </c>
      <c r="K18" s="5">
        <v>26.74</v>
      </c>
    </row>
    <row r="19" ht="80" customHeight="true">
      <c r="B19" s="2"/>
      <c r="C19" s="2" t="s">
        <v>10</v>
      </c>
      <c r="D19" s="2" t="s">
        <v>11</v>
      </c>
      <c r="E19" s="3" t="s">
        <v>44</v>
      </c>
      <c r="F19" s="4" t="s">
        <v>45</v>
      </c>
      <c r="G19" s="2">
        <v>2</v>
      </c>
      <c r="H19" s="2">
        <v>230</v>
      </c>
      <c r="I19" s="5">
        <v>69.15</v>
      </c>
      <c r="J19" s="5">
        <v>15.22</v>
      </c>
      <c r="K19" s="5">
        <v>7.61</v>
      </c>
    </row>
    <row r="20" ht="80" customHeight="true">
      <c r="B20" s="2"/>
      <c r="C20" s="2" t="s">
        <v>10</v>
      </c>
      <c r="D20" s="2" t="s">
        <v>11</v>
      </c>
      <c r="E20" s="3" t="s">
        <v>46</v>
      </c>
      <c r="F20" s="4" t="s">
        <v>47</v>
      </c>
      <c r="G20" s="2">
        <v>1</v>
      </c>
      <c r="H20" s="2">
        <v>580</v>
      </c>
      <c r="I20" s="5">
        <v>47.15</v>
      </c>
      <c r="J20" s="5">
        <v>5.17</v>
      </c>
      <c r="K20" s="5">
        <v>5.17</v>
      </c>
    </row>
    <row r="21" ht="80" customHeight="true">
      <c r="B21" s="2"/>
      <c r="C21" s="2" t="s">
        <v>10</v>
      </c>
      <c r="D21" s="2" t="s">
        <v>11</v>
      </c>
      <c r="E21" s="3" t="s">
        <v>48</v>
      </c>
      <c r="F21" s="4" t="s">
        <v>49</v>
      </c>
      <c r="G21" s="2">
        <v>1</v>
      </c>
      <c r="H21" s="2">
        <v>1860</v>
      </c>
      <c r="I21" s="5">
        <v>88.57</v>
      </c>
      <c r="J21" s="5">
        <v>9.75</v>
      </c>
      <c r="K21" s="5">
        <v>9.75</v>
      </c>
    </row>
    <row r="22" ht="80" customHeight="true">
      <c r="B22" s="2"/>
      <c r="C22" s="2" t="s">
        <v>10</v>
      </c>
      <c r="D22" s="2" t="s">
        <v>11</v>
      </c>
      <c r="E22" s="3" t="s">
        <v>50</v>
      </c>
      <c r="F22" s="4" t="s">
        <v>51</v>
      </c>
      <c r="G22" s="2">
        <v>1</v>
      </c>
      <c r="H22" s="2">
        <v>3200</v>
      </c>
      <c r="I22" s="5">
        <v>280.31</v>
      </c>
      <c r="J22" s="5">
        <v>30.82</v>
      </c>
      <c r="K22" s="5">
        <v>30.82</v>
      </c>
    </row>
    <row r="23" ht="80" customHeight="true">
      <c r="B23" s="2"/>
      <c r="C23" s="2" t="s">
        <v>10</v>
      </c>
      <c r="D23" s="2" t="s">
        <v>11</v>
      </c>
      <c r="E23" s="3" t="s">
        <v>52</v>
      </c>
      <c r="F23" s="4" t="s">
        <v>53</v>
      </c>
      <c r="G23" s="2">
        <v>1</v>
      </c>
      <c r="H23" s="2">
        <v>1620</v>
      </c>
      <c r="I23" s="5">
        <v>98.2</v>
      </c>
      <c r="J23" s="5">
        <v>10.81</v>
      </c>
      <c r="K23" s="5">
        <v>10.81</v>
      </c>
    </row>
    <row r="24" ht="80" customHeight="true">
      <c r="B24" s="2"/>
      <c r="C24" s="2" t="s">
        <v>10</v>
      </c>
      <c r="D24" s="2" t="s">
        <v>11</v>
      </c>
      <c r="E24" s="3" t="s">
        <v>54</v>
      </c>
      <c r="F24" s="4" t="s">
        <v>55</v>
      </c>
      <c r="G24" s="2">
        <v>1</v>
      </c>
      <c r="H24" s="2">
        <v>700</v>
      </c>
      <c r="I24" s="5">
        <v>84.04</v>
      </c>
      <c r="J24" s="5">
        <v>9.24</v>
      </c>
      <c r="K24" s="5">
        <v>9.24</v>
      </c>
    </row>
    <row r="25" ht="80" customHeight="true">
      <c r="B25" s="2"/>
      <c r="C25" s="2" t="s">
        <v>10</v>
      </c>
      <c r="D25" s="2" t="s">
        <v>11</v>
      </c>
      <c r="E25" s="3" t="s">
        <v>56</v>
      </c>
      <c r="F25" s="4" t="s">
        <v>57</v>
      </c>
      <c r="G25" s="2">
        <v>23</v>
      </c>
      <c r="H25" s="2">
        <v>790</v>
      </c>
      <c r="I25" s="5">
        <v>80.14</v>
      </c>
      <c r="J25" s="5">
        <v>202.76</v>
      </c>
      <c r="K25" s="5">
        <v>8.82</v>
      </c>
    </row>
    <row r="26" ht="80" customHeight="true">
      <c r="B26" s="2"/>
      <c r="C26" s="2" t="s">
        <v>10</v>
      </c>
      <c r="D26" s="2" t="s">
        <v>11</v>
      </c>
      <c r="E26" s="3" t="s">
        <v>58</v>
      </c>
      <c r="F26" s="4" t="s">
        <v>59</v>
      </c>
      <c r="G26" s="2">
        <v>1</v>
      </c>
      <c r="H26" s="2">
        <v>3080</v>
      </c>
      <c r="I26" s="5">
        <v>205.17</v>
      </c>
      <c r="J26" s="5">
        <v>22.56</v>
      </c>
      <c r="K26" s="5">
        <v>22.56</v>
      </c>
    </row>
    <row r="27" ht="80" customHeight="true">
      <c r="B27" s="2"/>
      <c r="C27" s="2" t="s">
        <v>10</v>
      </c>
      <c r="D27" s="2" t="s">
        <v>11</v>
      </c>
      <c r="E27" s="3" t="s">
        <v>60</v>
      </c>
      <c r="F27" s="4" t="s">
        <v>61</v>
      </c>
      <c r="G27" s="2">
        <v>2</v>
      </c>
      <c r="H27" s="2">
        <v>220</v>
      </c>
      <c r="I27" s="5">
        <v>36.85</v>
      </c>
      <c r="J27" s="5">
        <v>8.1</v>
      </c>
      <c r="K27" s="5">
        <v>4.05</v>
      </c>
    </row>
    <row r="28" ht="80" customHeight="true">
      <c r="B28" s="2"/>
      <c r="C28" s="2" t="s">
        <v>10</v>
      </c>
      <c r="D28" s="2" t="s">
        <v>11</v>
      </c>
      <c r="E28" s="3" t="s">
        <v>62</v>
      </c>
      <c r="F28" s="4" t="s">
        <v>63</v>
      </c>
      <c r="G28" s="2">
        <v>12</v>
      </c>
      <c r="H28" s="2">
        <v>181</v>
      </c>
      <c r="I28" s="5">
        <v>66.31</v>
      </c>
      <c r="J28" s="5">
        <v>87.51</v>
      </c>
      <c r="K28" s="5">
        <v>7.29</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